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0" yWindow="0" windowWidth="28800" windowHeight="14235"/>
  </bookViews>
  <sheets>
    <sheet name="45 deg AOI" sheetId="3" r:id="rId1"/>
  </sheets>
  <calcPr calcId="152511"/>
</workbook>
</file>

<file path=xl/calcChain.xml><?xml version="1.0" encoding="utf-8"?>
<calcChain xmlns="http://schemas.openxmlformats.org/spreadsheetml/2006/main">
  <c r="F6170" i="3" l="1"/>
  <c r="F6169" i="3"/>
  <c r="F6168" i="3"/>
  <c r="F6167" i="3"/>
  <c r="F6166" i="3"/>
  <c r="F6165" i="3"/>
  <c r="F6164" i="3"/>
  <c r="F6163" i="3"/>
  <c r="F6162" i="3"/>
  <c r="F6161" i="3"/>
  <c r="F6160" i="3"/>
  <c r="F6159" i="3"/>
  <c r="F6158" i="3"/>
  <c r="F6157" i="3"/>
  <c r="F6156" i="3"/>
  <c r="F6155" i="3"/>
  <c r="F6154" i="3"/>
  <c r="F6153" i="3"/>
  <c r="F6152" i="3"/>
  <c r="F6151" i="3"/>
  <c r="F6150" i="3"/>
  <c r="F6149" i="3"/>
  <c r="F6148" i="3"/>
  <c r="F6147" i="3"/>
  <c r="F6146" i="3"/>
  <c r="F6145" i="3"/>
  <c r="F6144" i="3"/>
  <c r="F6143" i="3"/>
  <c r="F6142" i="3"/>
  <c r="F6141" i="3"/>
  <c r="F6140" i="3"/>
  <c r="F6139" i="3"/>
  <c r="F6138" i="3"/>
  <c r="F6137" i="3"/>
  <c r="F6136" i="3"/>
  <c r="F6135" i="3"/>
  <c r="F6134" i="3"/>
  <c r="F6133" i="3"/>
  <c r="F6132" i="3"/>
  <c r="F6131" i="3"/>
  <c r="F6130" i="3"/>
  <c r="F6129" i="3"/>
  <c r="F6128" i="3"/>
  <c r="F6127" i="3"/>
  <c r="F6126" i="3"/>
  <c r="F6125" i="3"/>
  <c r="F6124" i="3"/>
  <c r="F6123" i="3"/>
  <c r="F6122" i="3"/>
  <c r="F6121" i="3"/>
  <c r="F6120" i="3"/>
  <c r="F6119" i="3"/>
  <c r="F6118" i="3"/>
  <c r="F6117" i="3"/>
  <c r="F6116" i="3"/>
  <c r="F6115" i="3"/>
  <c r="F6114" i="3"/>
  <c r="F6113" i="3"/>
  <c r="F6112" i="3"/>
  <c r="F6111" i="3"/>
  <c r="F6110" i="3"/>
  <c r="F6109" i="3"/>
  <c r="F6108" i="3"/>
  <c r="F6107" i="3"/>
  <c r="F6106" i="3"/>
  <c r="F6105" i="3"/>
  <c r="F6104" i="3"/>
  <c r="F6103" i="3"/>
  <c r="F6102" i="3"/>
  <c r="F6101" i="3"/>
  <c r="F6100" i="3"/>
  <c r="F6099" i="3"/>
  <c r="F6098" i="3"/>
  <c r="F6097" i="3"/>
  <c r="F6096" i="3"/>
  <c r="F6095" i="3"/>
  <c r="F6094" i="3"/>
  <c r="F6093" i="3"/>
  <c r="F6092" i="3"/>
  <c r="F6091" i="3"/>
  <c r="F6090" i="3"/>
  <c r="F6089" i="3"/>
  <c r="F6088" i="3"/>
  <c r="F6087" i="3"/>
  <c r="F6086" i="3"/>
  <c r="F6085" i="3"/>
  <c r="F6084" i="3"/>
  <c r="F6083" i="3"/>
  <c r="F6082" i="3"/>
  <c r="F6081" i="3"/>
  <c r="F6080" i="3"/>
  <c r="F6079" i="3"/>
  <c r="F6078" i="3"/>
  <c r="F6077" i="3"/>
  <c r="F6076" i="3"/>
  <c r="F6075" i="3"/>
  <c r="F6074" i="3"/>
  <c r="F6073" i="3"/>
  <c r="F6072" i="3"/>
  <c r="F6071" i="3"/>
  <c r="F6070" i="3"/>
  <c r="F6069" i="3"/>
  <c r="F6068" i="3"/>
  <c r="F6067" i="3"/>
  <c r="F6066" i="3"/>
  <c r="F6065" i="3"/>
  <c r="F6064" i="3"/>
  <c r="F6063" i="3"/>
  <c r="F6062" i="3"/>
  <c r="F6061" i="3"/>
  <c r="F6060" i="3"/>
  <c r="F6059" i="3"/>
  <c r="F6058" i="3"/>
  <c r="F6057" i="3"/>
  <c r="F6056" i="3"/>
  <c r="F6055" i="3"/>
  <c r="F6054" i="3"/>
  <c r="F6053" i="3"/>
  <c r="F6052" i="3"/>
  <c r="F6051" i="3"/>
  <c r="F6050" i="3"/>
  <c r="F6049" i="3"/>
  <c r="F6048" i="3"/>
  <c r="F6047" i="3"/>
  <c r="F6046" i="3"/>
  <c r="F6045" i="3"/>
  <c r="F6044" i="3"/>
  <c r="F6043" i="3"/>
  <c r="F6042" i="3"/>
  <c r="F6041" i="3"/>
  <c r="F6040" i="3"/>
  <c r="F6039" i="3"/>
  <c r="F6038" i="3"/>
  <c r="F6037" i="3"/>
  <c r="F6036" i="3"/>
  <c r="F6035" i="3"/>
  <c r="F6034" i="3"/>
  <c r="F6033" i="3"/>
  <c r="F6032" i="3"/>
  <c r="F6031" i="3"/>
  <c r="F6030" i="3"/>
  <c r="F6029" i="3"/>
  <c r="F6028" i="3"/>
  <c r="F6027" i="3"/>
  <c r="F6026" i="3"/>
  <c r="F6025" i="3"/>
  <c r="F6024" i="3"/>
  <c r="F6023" i="3"/>
  <c r="F6022" i="3"/>
  <c r="F6021" i="3"/>
  <c r="F6020" i="3"/>
  <c r="F6019" i="3"/>
  <c r="F6018" i="3"/>
  <c r="F6017" i="3"/>
  <c r="F6016" i="3"/>
  <c r="F6015" i="3"/>
  <c r="F6014" i="3"/>
  <c r="F6013" i="3"/>
  <c r="F6012" i="3"/>
  <c r="F6011" i="3"/>
  <c r="F6010" i="3"/>
  <c r="F6009" i="3"/>
  <c r="F6008" i="3"/>
  <c r="F6007" i="3"/>
  <c r="F6006" i="3"/>
  <c r="F6005" i="3"/>
  <c r="F6004" i="3"/>
  <c r="F6003" i="3"/>
  <c r="F6002" i="3"/>
  <c r="F6001" i="3"/>
  <c r="F6000" i="3"/>
  <c r="F5999" i="3"/>
  <c r="F5998" i="3"/>
  <c r="F5997" i="3"/>
  <c r="F5996" i="3"/>
  <c r="F5995" i="3"/>
  <c r="F5994" i="3"/>
  <c r="F5993" i="3"/>
  <c r="F5992" i="3"/>
  <c r="F5991" i="3"/>
  <c r="F5990" i="3"/>
  <c r="F5989" i="3"/>
  <c r="F5988" i="3"/>
  <c r="F5987" i="3"/>
  <c r="F5986" i="3"/>
  <c r="F5985" i="3"/>
  <c r="F5984" i="3"/>
  <c r="F5983" i="3"/>
  <c r="F5982" i="3"/>
  <c r="F5981" i="3"/>
  <c r="F5980" i="3"/>
  <c r="F5979" i="3"/>
  <c r="F5978" i="3"/>
  <c r="F5977" i="3"/>
  <c r="F5976" i="3"/>
  <c r="F5975" i="3"/>
  <c r="F5974" i="3"/>
  <c r="F5973" i="3"/>
  <c r="F5972" i="3"/>
  <c r="F5971" i="3"/>
  <c r="F5970" i="3"/>
  <c r="F5969" i="3"/>
  <c r="F5968" i="3"/>
  <c r="F5967" i="3"/>
  <c r="F5966" i="3"/>
  <c r="F5965" i="3"/>
  <c r="F5964" i="3"/>
  <c r="F5963" i="3"/>
  <c r="F5962" i="3"/>
  <c r="F5961" i="3"/>
  <c r="F5960" i="3"/>
  <c r="F5959" i="3"/>
  <c r="F5958" i="3"/>
  <c r="F5957" i="3"/>
  <c r="F5956" i="3"/>
  <c r="F5955" i="3"/>
  <c r="F5954" i="3"/>
  <c r="F5953" i="3"/>
  <c r="F5952" i="3"/>
  <c r="F5951" i="3"/>
  <c r="F5950" i="3"/>
  <c r="F5949" i="3"/>
  <c r="F5948" i="3"/>
  <c r="F5947" i="3"/>
  <c r="F5946" i="3"/>
  <c r="F5945" i="3"/>
  <c r="F5944" i="3"/>
  <c r="F5943" i="3"/>
  <c r="F5942" i="3"/>
  <c r="F5941" i="3"/>
  <c r="F5940" i="3"/>
  <c r="F5939" i="3"/>
  <c r="F5938" i="3"/>
  <c r="F5937" i="3"/>
  <c r="F5936" i="3"/>
  <c r="F5935" i="3"/>
  <c r="F5934" i="3"/>
  <c r="F5933" i="3"/>
  <c r="F5932" i="3"/>
  <c r="F5931" i="3"/>
  <c r="F5930" i="3"/>
  <c r="F5929" i="3"/>
  <c r="F5928" i="3"/>
  <c r="F5927" i="3"/>
  <c r="F5926" i="3"/>
  <c r="F5925" i="3"/>
  <c r="F5924" i="3"/>
  <c r="F5923" i="3"/>
  <c r="F5922" i="3"/>
  <c r="F5921" i="3"/>
  <c r="F5920" i="3"/>
  <c r="F5919" i="3"/>
  <c r="F5918" i="3"/>
  <c r="F5917" i="3"/>
  <c r="F5916" i="3"/>
  <c r="F5915" i="3"/>
  <c r="F5914" i="3"/>
  <c r="F5913" i="3"/>
  <c r="F5912" i="3"/>
  <c r="F5911" i="3"/>
  <c r="F5910" i="3"/>
  <c r="F5909" i="3"/>
  <c r="F5908" i="3"/>
  <c r="F5907" i="3"/>
  <c r="F5906" i="3"/>
  <c r="F5905" i="3"/>
  <c r="F5904" i="3"/>
  <c r="F5903" i="3"/>
  <c r="F5902" i="3"/>
  <c r="F5901" i="3"/>
  <c r="F5900" i="3"/>
  <c r="F5899" i="3"/>
  <c r="F5898" i="3"/>
  <c r="F5897" i="3"/>
  <c r="F5896" i="3"/>
  <c r="F5895" i="3"/>
  <c r="F5894" i="3"/>
  <c r="F5893" i="3"/>
  <c r="F5892" i="3"/>
  <c r="F5891" i="3"/>
  <c r="F5890" i="3"/>
  <c r="F5889" i="3"/>
  <c r="F5888" i="3"/>
  <c r="F5887" i="3"/>
  <c r="F5886" i="3"/>
  <c r="F5885" i="3"/>
  <c r="F5884" i="3"/>
  <c r="F5883" i="3"/>
  <c r="F5882" i="3"/>
  <c r="F5881" i="3"/>
  <c r="F5880" i="3"/>
  <c r="F5879" i="3"/>
  <c r="F5878" i="3"/>
  <c r="F5877" i="3"/>
  <c r="F5876" i="3"/>
  <c r="F5875" i="3"/>
  <c r="F5874" i="3"/>
  <c r="F5873" i="3"/>
  <c r="F5872" i="3"/>
  <c r="F5871" i="3"/>
  <c r="F5870" i="3"/>
  <c r="F5869" i="3"/>
  <c r="F5868" i="3"/>
  <c r="F5867" i="3"/>
  <c r="F5866" i="3"/>
  <c r="F5865" i="3"/>
  <c r="F5864" i="3"/>
  <c r="F5863" i="3"/>
  <c r="F5862" i="3"/>
  <c r="F5861" i="3"/>
  <c r="F5860" i="3"/>
  <c r="F5859" i="3"/>
  <c r="F5858" i="3"/>
  <c r="F5857" i="3"/>
  <c r="F5856" i="3"/>
  <c r="F5855" i="3"/>
  <c r="F5854" i="3"/>
  <c r="F5853" i="3"/>
  <c r="F5852" i="3"/>
  <c r="F5851" i="3"/>
  <c r="F5850" i="3"/>
  <c r="F5849" i="3"/>
  <c r="F5848" i="3"/>
  <c r="F5847" i="3"/>
  <c r="F5846" i="3"/>
  <c r="F5845" i="3"/>
  <c r="F5844" i="3"/>
  <c r="F5843" i="3"/>
  <c r="F5842" i="3"/>
  <c r="F5841" i="3"/>
  <c r="F5840" i="3"/>
  <c r="F5839" i="3"/>
  <c r="F5838" i="3"/>
  <c r="F5837" i="3"/>
  <c r="F5836" i="3"/>
  <c r="F5835" i="3"/>
  <c r="F5834" i="3"/>
  <c r="F5833" i="3"/>
  <c r="F5832" i="3"/>
  <c r="F5831" i="3"/>
  <c r="F5830" i="3"/>
  <c r="F5829" i="3"/>
  <c r="F5828" i="3"/>
  <c r="F5827" i="3"/>
  <c r="F5826" i="3"/>
  <c r="F5825" i="3"/>
  <c r="F5824" i="3"/>
  <c r="F5823" i="3"/>
  <c r="F5822" i="3"/>
  <c r="F5821" i="3"/>
  <c r="F5820" i="3"/>
  <c r="F5819" i="3"/>
  <c r="F5818" i="3"/>
  <c r="F5817" i="3"/>
  <c r="F5816" i="3"/>
  <c r="F5815" i="3"/>
  <c r="F5814" i="3"/>
  <c r="F5813" i="3"/>
  <c r="F5812" i="3"/>
  <c r="F5811" i="3"/>
  <c r="F5810" i="3"/>
  <c r="F5809" i="3"/>
  <c r="F5808" i="3"/>
  <c r="F5807" i="3"/>
  <c r="F5806" i="3"/>
  <c r="F5805" i="3"/>
  <c r="F5804" i="3"/>
  <c r="F5803" i="3"/>
  <c r="F5802" i="3"/>
  <c r="F5801" i="3"/>
  <c r="F5800" i="3"/>
  <c r="F5799" i="3"/>
  <c r="F5798" i="3"/>
  <c r="F5797" i="3"/>
  <c r="F5796" i="3"/>
  <c r="F5795" i="3"/>
  <c r="F5794" i="3"/>
  <c r="F5793" i="3"/>
  <c r="F5792" i="3"/>
  <c r="F5791" i="3"/>
  <c r="F5790" i="3"/>
  <c r="F5789" i="3"/>
  <c r="F5788" i="3"/>
  <c r="F5787" i="3"/>
  <c r="F5786" i="3"/>
  <c r="F5785" i="3"/>
  <c r="F5784" i="3"/>
  <c r="F5783" i="3"/>
  <c r="F5782" i="3"/>
  <c r="F5781" i="3"/>
  <c r="F5780" i="3"/>
  <c r="F5779" i="3"/>
  <c r="F5778" i="3"/>
  <c r="F5777" i="3"/>
  <c r="F5776" i="3"/>
  <c r="F5775" i="3"/>
  <c r="F5774" i="3"/>
  <c r="F5773" i="3"/>
  <c r="F5772" i="3"/>
  <c r="F5771" i="3"/>
  <c r="F5770" i="3"/>
  <c r="F5769" i="3"/>
  <c r="F5768" i="3"/>
  <c r="F5767" i="3"/>
  <c r="F5766" i="3"/>
  <c r="F5765" i="3"/>
  <c r="F5764" i="3"/>
  <c r="F5763" i="3"/>
  <c r="F5762" i="3"/>
  <c r="F5761" i="3"/>
  <c r="F5760" i="3"/>
  <c r="F5759" i="3"/>
  <c r="F5758" i="3"/>
  <c r="F5757" i="3"/>
  <c r="F5756" i="3"/>
  <c r="F5755" i="3"/>
  <c r="F5754" i="3"/>
  <c r="F5753" i="3"/>
  <c r="F5752" i="3"/>
  <c r="F5751" i="3"/>
  <c r="F5750" i="3"/>
  <c r="F5749" i="3"/>
  <c r="F5748" i="3"/>
  <c r="F5747" i="3"/>
  <c r="F5746" i="3"/>
  <c r="F5745" i="3"/>
  <c r="F5744" i="3"/>
  <c r="F5743" i="3"/>
  <c r="F5742" i="3"/>
  <c r="F5741" i="3"/>
  <c r="F5740" i="3"/>
  <c r="F5739" i="3"/>
  <c r="F5738" i="3"/>
  <c r="F5737" i="3"/>
  <c r="F5736" i="3"/>
  <c r="F5735" i="3"/>
  <c r="F5734" i="3"/>
  <c r="F5733" i="3"/>
  <c r="F5732" i="3"/>
  <c r="F5731" i="3"/>
  <c r="F5730" i="3"/>
  <c r="F5729" i="3"/>
  <c r="F5728" i="3"/>
  <c r="F5727" i="3"/>
  <c r="F5726" i="3"/>
  <c r="F5725" i="3"/>
  <c r="F5724" i="3"/>
  <c r="F5723" i="3"/>
  <c r="F5722" i="3"/>
  <c r="F5721" i="3"/>
  <c r="F5720" i="3"/>
  <c r="F5719" i="3"/>
  <c r="F5718" i="3"/>
  <c r="F5717" i="3"/>
  <c r="F5716" i="3"/>
  <c r="F5715" i="3"/>
  <c r="F5714" i="3"/>
  <c r="F5713" i="3"/>
  <c r="F5712" i="3"/>
  <c r="F5711" i="3"/>
  <c r="F5710" i="3"/>
  <c r="F5709" i="3"/>
  <c r="F5708" i="3"/>
  <c r="F5707" i="3"/>
  <c r="F5706" i="3"/>
  <c r="F5705" i="3"/>
  <c r="F5704" i="3"/>
  <c r="F5703" i="3"/>
  <c r="F5702" i="3"/>
  <c r="F5701" i="3"/>
  <c r="F5700" i="3"/>
  <c r="F5699" i="3"/>
  <c r="F5698" i="3"/>
  <c r="F5697" i="3"/>
  <c r="F5696" i="3"/>
  <c r="F5695" i="3"/>
  <c r="F5694" i="3"/>
  <c r="F5693" i="3"/>
  <c r="F5692" i="3"/>
  <c r="F5691" i="3"/>
  <c r="F5690" i="3"/>
  <c r="F5689" i="3"/>
  <c r="F5688" i="3"/>
  <c r="F5687" i="3"/>
  <c r="F5686" i="3"/>
  <c r="F5685" i="3"/>
  <c r="F5684" i="3"/>
  <c r="F5683" i="3"/>
  <c r="F5682" i="3"/>
  <c r="F5681" i="3"/>
  <c r="F5680" i="3"/>
  <c r="F5679" i="3"/>
  <c r="F5678" i="3"/>
  <c r="F5677" i="3"/>
  <c r="F5676" i="3"/>
  <c r="F5675" i="3"/>
  <c r="F5674" i="3"/>
  <c r="F5673" i="3"/>
  <c r="F5672" i="3"/>
  <c r="F5671" i="3"/>
  <c r="F5670" i="3"/>
  <c r="F5669" i="3"/>
  <c r="F5668" i="3"/>
  <c r="F5667" i="3"/>
  <c r="F5666" i="3"/>
  <c r="F5665" i="3"/>
  <c r="F5664" i="3"/>
  <c r="F5663" i="3"/>
  <c r="F5662" i="3"/>
  <c r="F5661" i="3"/>
  <c r="F5660" i="3"/>
  <c r="F5659" i="3"/>
  <c r="F5658" i="3"/>
  <c r="F5657" i="3"/>
  <c r="F5656" i="3"/>
  <c r="F5655" i="3"/>
  <c r="F5654" i="3"/>
  <c r="F5653" i="3"/>
  <c r="F5652" i="3"/>
  <c r="F5651" i="3"/>
  <c r="F5650" i="3"/>
  <c r="F5649" i="3"/>
  <c r="F5648" i="3"/>
  <c r="F5647" i="3"/>
  <c r="F5646" i="3"/>
  <c r="F5645" i="3"/>
  <c r="F5644" i="3"/>
  <c r="F5643" i="3"/>
  <c r="F5642" i="3"/>
  <c r="F5641" i="3"/>
  <c r="F5640" i="3"/>
  <c r="F5639" i="3"/>
  <c r="F5638" i="3"/>
  <c r="F5637" i="3"/>
  <c r="F5636" i="3"/>
  <c r="F5635" i="3"/>
  <c r="F5634" i="3"/>
  <c r="F5633" i="3"/>
  <c r="F5632" i="3"/>
  <c r="F5631" i="3"/>
  <c r="F5630" i="3"/>
  <c r="F5629" i="3"/>
  <c r="F5628" i="3"/>
  <c r="F5627" i="3"/>
  <c r="F5626" i="3"/>
  <c r="F5625" i="3"/>
  <c r="F5624" i="3"/>
  <c r="F5623" i="3"/>
  <c r="F5622" i="3"/>
  <c r="F5621" i="3"/>
  <c r="F5620" i="3"/>
  <c r="F5619" i="3"/>
  <c r="F5618" i="3"/>
  <c r="F5617" i="3"/>
  <c r="F5616" i="3"/>
  <c r="F5615" i="3"/>
  <c r="F5614" i="3"/>
  <c r="F5613" i="3"/>
  <c r="F5612" i="3"/>
  <c r="F5611" i="3"/>
  <c r="F5610" i="3"/>
  <c r="F5609" i="3"/>
  <c r="F5608" i="3"/>
  <c r="F5607" i="3"/>
  <c r="F5606" i="3"/>
  <c r="F5605" i="3"/>
  <c r="F5604" i="3"/>
  <c r="F5603" i="3"/>
  <c r="F5602" i="3"/>
  <c r="F5601" i="3"/>
  <c r="F5600" i="3"/>
  <c r="F5599" i="3"/>
  <c r="F5598" i="3"/>
  <c r="F5597" i="3"/>
  <c r="F5596" i="3"/>
  <c r="F5595" i="3"/>
  <c r="F5594" i="3"/>
  <c r="F5593" i="3"/>
  <c r="F5592" i="3"/>
  <c r="F5591" i="3"/>
  <c r="F5590" i="3"/>
  <c r="F5589" i="3"/>
  <c r="F5588" i="3"/>
  <c r="F5587" i="3"/>
  <c r="F5586" i="3"/>
  <c r="F5585" i="3"/>
  <c r="F5584" i="3"/>
  <c r="F5583" i="3"/>
  <c r="F5582" i="3"/>
  <c r="F5581" i="3"/>
  <c r="F5580" i="3"/>
  <c r="F5579" i="3"/>
  <c r="F5578" i="3"/>
  <c r="F5577" i="3"/>
  <c r="F5576" i="3"/>
  <c r="F5575" i="3"/>
  <c r="F5574" i="3"/>
  <c r="F5573" i="3"/>
  <c r="F5572" i="3"/>
  <c r="F5571" i="3"/>
  <c r="F5570" i="3"/>
  <c r="F5569" i="3"/>
  <c r="F5568" i="3"/>
  <c r="F5567" i="3"/>
  <c r="F5566" i="3"/>
  <c r="F5565" i="3"/>
  <c r="F5564" i="3"/>
  <c r="F5563" i="3"/>
  <c r="F5562" i="3"/>
  <c r="F5561" i="3"/>
  <c r="F5560" i="3"/>
  <c r="F5559" i="3"/>
  <c r="F5558" i="3"/>
  <c r="F5557" i="3"/>
  <c r="F5556" i="3"/>
  <c r="F5555" i="3"/>
  <c r="F5554" i="3"/>
  <c r="F5553" i="3"/>
  <c r="F5552" i="3"/>
  <c r="F5551" i="3"/>
  <c r="F5550" i="3"/>
  <c r="F5549" i="3"/>
  <c r="F5548" i="3"/>
  <c r="F5547" i="3"/>
  <c r="F5546" i="3"/>
  <c r="F5545" i="3"/>
  <c r="F5544" i="3"/>
  <c r="F5543" i="3"/>
  <c r="F5542" i="3"/>
  <c r="F5541" i="3"/>
  <c r="F5540" i="3"/>
  <c r="F5539" i="3"/>
  <c r="F5538" i="3"/>
  <c r="F5537" i="3"/>
  <c r="F5536" i="3"/>
  <c r="F5535" i="3"/>
  <c r="F5534" i="3"/>
  <c r="F5533" i="3"/>
  <c r="F5532" i="3"/>
  <c r="F5531" i="3"/>
  <c r="F5530" i="3"/>
  <c r="F5529" i="3"/>
  <c r="F5528" i="3"/>
  <c r="F5527" i="3"/>
  <c r="F5526" i="3"/>
  <c r="F5525" i="3"/>
  <c r="F5524" i="3"/>
  <c r="F5523" i="3"/>
  <c r="F5522" i="3"/>
  <c r="F5521" i="3"/>
  <c r="F5520" i="3"/>
  <c r="F5519" i="3"/>
  <c r="F5518" i="3"/>
  <c r="F5517" i="3"/>
  <c r="F5516" i="3"/>
  <c r="F5515" i="3"/>
  <c r="F5514" i="3"/>
  <c r="F5513" i="3"/>
  <c r="F5512" i="3"/>
  <c r="F5511" i="3"/>
  <c r="F5510" i="3"/>
  <c r="F5509" i="3"/>
  <c r="F5508" i="3"/>
  <c r="F5507" i="3"/>
  <c r="F5506" i="3"/>
  <c r="F5505" i="3"/>
  <c r="F5504" i="3"/>
  <c r="F5503" i="3"/>
  <c r="F5502" i="3"/>
  <c r="F5501" i="3"/>
  <c r="F5500" i="3"/>
  <c r="F5499" i="3"/>
  <c r="F5498" i="3"/>
  <c r="F5497" i="3"/>
  <c r="F5496" i="3"/>
  <c r="F5495" i="3"/>
  <c r="F5494" i="3"/>
  <c r="F5493" i="3"/>
  <c r="F5492" i="3"/>
  <c r="F5491" i="3"/>
  <c r="F5490" i="3"/>
  <c r="F5489" i="3"/>
  <c r="F5488" i="3"/>
  <c r="F5487" i="3"/>
  <c r="F5486" i="3"/>
  <c r="F5485" i="3"/>
  <c r="F5484" i="3"/>
  <c r="F5483" i="3"/>
  <c r="F5482" i="3"/>
  <c r="F5481" i="3"/>
  <c r="F5480" i="3"/>
  <c r="F5479" i="3"/>
  <c r="F5478" i="3"/>
  <c r="F5477" i="3"/>
  <c r="F5476" i="3"/>
  <c r="F5475" i="3"/>
  <c r="F5474" i="3"/>
  <c r="F5473" i="3"/>
  <c r="F5472" i="3"/>
  <c r="F5471" i="3"/>
  <c r="F5470" i="3"/>
  <c r="F5469" i="3"/>
  <c r="F5468" i="3"/>
  <c r="F5467" i="3"/>
  <c r="F5466" i="3"/>
  <c r="F5465" i="3"/>
  <c r="F5464" i="3"/>
  <c r="F5463" i="3"/>
  <c r="F5462" i="3"/>
  <c r="F5461" i="3"/>
  <c r="F5460" i="3"/>
  <c r="F5459" i="3"/>
  <c r="F5458" i="3"/>
  <c r="F5457" i="3"/>
  <c r="F5456" i="3"/>
  <c r="F5455" i="3"/>
  <c r="F5454" i="3"/>
  <c r="F5453" i="3"/>
  <c r="F5452" i="3"/>
  <c r="F5451" i="3"/>
  <c r="F5450" i="3"/>
  <c r="F5449" i="3"/>
  <c r="F5448" i="3"/>
  <c r="F5447" i="3"/>
  <c r="F5446" i="3"/>
  <c r="F5445" i="3"/>
  <c r="F5444" i="3"/>
  <c r="F5443" i="3"/>
  <c r="F5442" i="3"/>
  <c r="F5441" i="3"/>
  <c r="F5440" i="3"/>
  <c r="F5439" i="3"/>
  <c r="F5438" i="3"/>
  <c r="F5437" i="3"/>
  <c r="F5436" i="3"/>
  <c r="F5435" i="3"/>
  <c r="F5434" i="3"/>
  <c r="F5433" i="3"/>
  <c r="F5432" i="3"/>
  <c r="F5431" i="3"/>
  <c r="F5430" i="3"/>
  <c r="F5429" i="3"/>
  <c r="F5428" i="3"/>
  <c r="F5427" i="3"/>
  <c r="F5426" i="3"/>
  <c r="F5425" i="3"/>
  <c r="F5424" i="3"/>
  <c r="F5423" i="3"/>
  <c r="F5422" i="3"/>
  <c r="F5421" i="3"/>
  <c r="F5420" i="3"/>
  <c r="F5419" i="3"/>
  <c r="F5418" i="3"/>
  <c r="F5417" i="3"/>
  <c r="F5416" i="3"/>
  <c r="F5415" i="3"/>
  <c r="F5414" i="3"/>
  <c r="F5413" i="3"/>
  <c r="F5412" i="3"/>
  <c r="F5411" i="3"/>
  <c r="F5410" i="3"/>
  <c r="F5409" i="3"/>
  <c r="F5408" i="3"/>
  <c r="F5407" i="3"/>
  <c r="F5406" i="3"/>
  <c r="F5405" i="3"/>
  <c r="F5404" i="3"/>
  <c r="F5403" i="3"/>
  <c r="F5402" i="3"/>
  <c r="F5401" i="3"/>
  <c r="F5400" i="3"/>
  <c r="F5399" i="3"/>
  <c r="F5398" i="3"/>
  <c r="F5397" i="3"/>
  <c r="F5396" i="3"/>
  <c r="F5395" i="3"/>
  <c r="F5394" i="3"/>
  <c r="F5393" i="3"/>
  <c r="F5392" i="3"/>
  <c r="F5391" i="3"/>
  <c r="F5390" i="3"/>
  <c r="F5389" i="3"/>
  <c r="F5388" i="3"/>
  <c r="F5387" i="3"/>
  <c r="F5386" i="3"/>
  <c r="F5385" i="3"/>
  <c r="F5384" i="3"/>
  <c r="F5383" i="3"/>
  <c r="F5382" i="3"/>
  <c r="F5381" i="3"/>
  <c r="F5380" i="3"/>
  <c r="F5379" i="3"/>
  <c r="F5378" i="3"/>
  <c r="F5377" i="3"/>
  <c r="F5376" i="3"/>
  <c r="F5375" i="3"/>
  <c r="F5374" i="3"/>
  <c r="F5373" i="3"/>
  <c r="F5372" i="3"/>
  <c r="F5371" i="3"/>
  <c r="F5370" i="3"/>
  <c r="F5369" i="3"/>
  <c r="F5368" i="3"/>
  <c r="F5367" i="3"/>
  <c r="F5366" i="3"/>
  <c r="F5365" i="3"/>
  <c r="F5364" i="3"/>
  <c r="F5363" i="3"/>
  <c r="F5362" i="3"/>
  <c r="F5361" i="3"/>
  <c r="F5360" i="3"/>
  <c r="F5359" i="3"/>
  <c r="F5358" i="3"/>
  <c r="F5357" i="3"/>
  <c r="F5356" i="3"/>
  <c r="F5355" i="3"/>
  <c r="F5354" i="3"/>
  <c r="F5353" i="3"/>
  <c r="F5352" i="3"/>
  <c r="F5351" i="3"/>
  <c r="F5350" i="3"/>
  <c r="F5349" i="3"/>
  <c r="F5348" i="3"/>
  <c r="F5347" i="3"/>
  <c r="F5346" i="3"/>
  <c r="F5345" i="3"/>
  <c r="F5344" i="3"/>
  <c r="F5343" i="3"/>
  <c r="F5342" i="3"/>
  <c r="F5341" i="3"/>
  <c r="F5340" i="3"/>
  <c r="F5339" i="3"/>
  <c r="F5338" i="3"/>
  <c r="F5337" i="3"/>
  <c r="F5336" i="3"/>
  <c r="F5335" i="3"/>
  <c r="F5334" i="3"/>
  <c r="F5333" i="3"/>
  <c r="F5332" i="3"/>
  <c r="F5331" i="3"/>
  <c r="F5330" i="3"/>
  <c r="F5329" i="3"/>
  <c r="F5328" i="3"/>
  <c r="F5327" i="3"/>
  <c r="F5326" i="3"/>
  <c r="F5325" i="3"/>
  <c r="F5324" i="3"/>
  <c r="F5323" i="3"/>
  <c r="F5322" i="3"/>
  <c r="F5321" i="3"/>
  <c r="F5320" i="3"/>
  <c r="F5319" i="3"/>
  <c r="F5318" i="3"/>
  <c r="F5317" i="3"/>
  <c r="F5316" i="3"/>
  <c r="F5315" i="3"/>
  <c r="F5314" i="3"/>
  <c r="F5313" i="3"/>
  <c r="F5312" i="3"/>
  <c r="F5311" i="3"/>
  <c r="F5310" i="3"/>
  <c r="F5309" i="3"/>
  <c r="F5308" i="3"/>
  <c r="F5307" i="3"/>
  <c r="F5306" i="3"/>
  <c r="F5305" i="3"/>
  <c r="F5304" i="3"/>
  <c r="F5303" i="3"/>
  <c r="F5302" i="3"/>
  <c r="F5301" i="3"/>
  <c r="F5300" i="3"/>
  <c r="F5299" i="3"/>
  <c r="F5298" i="3"/>
  <c r="F5297" i="3"/>
  <c r="F5296" i="3"/>
  <c r="F5295" i="3"/>
  <c r="F5294" i="3"/>
  <c r="F5293" i="3"/>
  <c r="F5292" i="3"/>
  <c r="F5291" i="3"/>
  <c r="F5290" i="3"/>
  <c r="F5289" i="3"/>
  <c r="F5288" i="3"/>
  <c r="F5287" i="3"/>
  <c r="F5286" i="3"/>
  <c r="F5285" i="3"/>
  <c r="F5284" i="3"/>
  <c r="F5283" i="3"/>
  <c r="F5282" i="3"/>
  <c r="F5281" i="3"/>
  <c r="F5280" i="3"/>
  <c r="F5279" i="3"/>
  <c r="F5278" i="3"/>
  <c r="F5277" i="3"/>
  <c r="F5276" i="3"/>
  <c r="F5275" i="3"/>
  <c r="F5274" i="3"/>
  <c r="F5273" i="3"/>
  <c r="F5272" i="3"/>
  <c r="F5271" i="3"/>
  <c r="F5270" i="3"/>
  <c r="F5269" i="3"/>
  <c r="F5268" i="3"/>
  <c r="F5267" i="3"/>
  <c r="F5266" i="3"/>
  <c r="F5265" i="3"/>
  <c r="F5264" i="3"/>
  <c r="F5263" i="3"/>
  <c r="F5262" i="3"/>
  <c r="F5261" i="3"/>
  <c r="F5260" i="3"/>
  <c r="F5259" i="3"/>
  <c r="F5258" i="3"/>
  <c r="F5257" i="3"/>
  <c r="F5256" i="3"/>
  <c r="F5255" i="3"/>
  <c r="F5254" i="3"/>
  <c r="F5253" i="3"/>
  <c r="F5252" i="3"/>
  <c r="F5251" i="3"/>
  <c r="F5250" i="3"/>
  <c r="F5249" i="3"/>
  <c r="F5248" i="3"/>
  <c r="F5247" i="3"/>
  <c r="F5246" i="3"/>
  <c r="F5245" i="3"/>
  <c r="F5244" i="3"/>
  <c r="F5243" i="3"/>
  <c r="F5242" i="3"/>
  <c r="F5241" i="3"/>
  <c r="F5240" i="3"/>
  <c r="F5239" i="3"/>
  <c r="F5238" i="3"/>
  <c r="F5237" i="3"/>
  <c r="F5236" i="3"/>
  <c r="F5235" i="3"/>
  <c r="F5234" i="3"/>
  <c r="F5233" i="3"/>
  <c r="F5232" i="3"/>
  <c r="F5231" i="3"/>
  <c r="F5230" i="3"/>
  <c r="F5229" i="3"/>
  <c r="F5228" i="3"/>
  <c r="F5227" i="3"/>
  <c r="F5226" i="3"/>
  <c r="F5225" i="3"/>
  <c r="F5224" i="3"/>
  <c r="F5223" i="3"/>
  <c r="F5222" i="3"/>
  <c r="F5221" i="3"/>
  <c r="F5220" i="3"/>
  <c r="F5219" i="3"/>
  <c r="F5218" i="3"/>
  <c r="F5217" i="3"/>
  <c r="F5216" i="3"/>
  <c r="F5215" i="3"/>
  <c r="F5214" i="3"/>
  <c r="F5213" i="3"/>
  <c r="F5212" i="3"/>
  <c r="F5211" i="3"/>
  <c r="F5210" i="3"/>
  <c r="F5209" i="3"/>
  <c r="F5208" i="3"/>
  <c r="F5207" i="3"/>
  <c r="F5206" i="3"/>
  <c r="F5205" i="3"/>
  <c r="F5204" i="3"/>
  <c r="F5203" i="3"/>
  <c r="F5202" i="3"/>
  <c r="F5201" i="3"/>
  <c r="F5200" i="3"/>
  <c r="F5199" i="3"/>
  <c r="F5198" i="3"/>
  <c r="F5197" i="3"/>
  <c r="F5196" i="3"/>
  <c r="F5195" i="3"/>
  <c r="F5194" i="3"/>
  <c r="F5193" i="3"/>
  <c r="F5192" i="3"/>
  <c r="F5191" i="3"/>
  <c r="F5190" i="3"/>
  <c r="F5189" i="3"/>
  <c r="F5188" i="3"/>
  <c r="F5187" i="3"/>
  <c r="F5186" i="3"/>
  <c r="F5185" i="3"/>
  <c r="F5184" i="3"/>
  <c r="F5183" i="3"/>
  <c r="F5182" i="3"/>
  <c r="F5181" i="3"/>
  <c r="F5180" i="3"/>
  <c r="F5179" i="3"/>
  <c r="F5178" i="3"/>
  <c r="F5177" i="3"/>
  <c r="F5176" i="3"/>
  <c r="F5175" i="3"/>
  <c r="F5174" i="3"/>
  <c r="F5173" i="3"/>
  <c r="F5172" i="3"/>
  <c r="F5171" i="3"/>
  <c r="F5170" i="3"/>
  <c r="F5169" i="3"/>
  <c r="F5168" i="3"/>
  <c r="F5167" i="3"/>
  <c r="F5166" i="3"/>
  <c r="F5165" i="3"/>
  <c r="F5164" i="3"/>
  <c r="F5163" i="3"/>
  <c r="F5162" i="3"/>
  <c r="F5161" i="3"/>
  <c r="F5160" i="3"/>
  <c r="F5159" i="3"/>
  <c r="F5158" i="3"/>
  <c r="F5157" i="3"/>
  <c r="F5156" i="3"/>
  <c r="F5155" i="3"/>
  <c r="F5154" i="3"/>
  <c r="F5153" i="3"/>
  <c r="F5152" i="3"/>
  <c r="F5151" i="3"/>
  <c r="F5150" i="3"/>
  <c r="F5149" i="3"/>
  <c r="F5148" i="3"/>
  <c r="F5147" i="3"/>
  <c r="F5146" i="3"/>
  <c r="F5145" i="3"/>
  <c r="F5144" i="3"/>
  <c r="F5143" i="3"/>
  <c r="F5142" i="3"/>
  <c r="F5141" i="3"/>
  <c r="F5140" i="3"/>
  <c r="F5139" i="3"/>
  <c r="F5138" i="3"/>
  <c r="F5137" i="3"/>
  <c r="F5136" i="3"/>
  <c r="F5135" i="3"/>
  <c r="F5134" i="3"/>
  <c r="F5133" i="3"/>
  <c r="F5132" i="3"/>
  <c r="F5131" i="3"/>
  <c r="F5130" i="3"/>
  <c r="F5129" i="3"/>
  <c r="F5128" i="3"/>
  <c r="F5127" i="3"/>
  <c r="F5126" i="3"/>
  <c r="F5125" i="3"/>
  <c r="F5124" i="3"/>
  <c r="F5123" i="3"/>
  <c r="F5122" i="3"/>
  <c r="F5121" i="3"/>
  <c r="F5120" i="3"/>
  <c r="F5119" i="3"/>
  <c r="F5118" i="3"/>
  <c r="F5117" i="3"/>
  <c r="F5116" i="3"/>
  <c r="F5115" i="3"/>
  <c r="F5114" i="3"/>
  <c r="F5113" i="3"/>
  <c r="F5112" i="3"/>
  <c r="F5111" i="3"/>
  <c r="F5110" i="3"/>
  <c r="F5109" i="3"/>
  <c r="F5108" i="3"/>
  <c r="F5107" i="3"/>
  <c r="F5106" i="3"/>
  <c r="F5105" i="3"/>
  <c r="F5104" i="3"/>
  <c r="F5103" i="3"/>
  <c r="F5102" i="3"/>
  <c r="F5101" i="3"/>
  <c r="F5100" i="3"/>
  <c r="F5099" i="3"/>
  <c r="F5098" i="3"/>
  <c r="F5097" i="3"/>
  <c r="F5096" i="3"/>
  <c r="F5095" i="3"/>
  <c r="F5094" i="3"/>
  <c r="F5093" i="3"/>
  <c r="F5092" i="3"/>
  <c r="F5091" i="3"/>
  <c r="F5090" i="3"/>
  <c r="F5089" i="3"/>
  <c r="F5088" i="3"/>
  <c r="F5087" i="3"/>
  <c r="F5086" i="3"/>
  <c r="F5085" i="3"/>
  <c r="F5084" i="3"/>
  <c r="F5083" i="3"/>
  <c r="F5082" i="3"/>
  <c r="F5081" i="3"/>
  <c r="F5080" i="3"/>
  <c r="F5079" i="3"/>
  <c r="F5078" i="3"/>
  <c r="F5077" i="3"/>
  <c r="F5076" i="3"/>
  <c r="F5075" i="3"/>
  <c r="F5074" i="3"/>
  <c r="F5073" i="3"/>
  <c r="F5072" i="3"/>
  <c r="F5071" i="3"/>
  <c r="F5070" i="3"/>
  <c r="F5069" i="3"/>
  <c r="F5068" i="3"/>
  <c r="F5067" i="3"/>
  <c r="F5066" i="3"/>
  <c r="F5065" i="3"/>
  <c r="F5064" i="3"/>
  <c r="F5063" i="3"/>
  <c r="F5062" i="3"/>
  <c r="F5061" i="3"/>
  <c r="F5060" i="3"/>
  <c r="F5059" i="3"/>
  <c r="F5058" i="3"/>
  <c r="F5057" i="3"/>
  <c r="F5056" i="3"/>
  <c r="F5055" i="3"/>
  <c r="F5054" i="3"/>
  <c r="F5053" i="3"/>
  <c r="F5052" i="3"/>
  <c r="F5051" i="3"/>
  <c r="F5050" i="3"/>
  <c r="F5049" i="3"/>
  <c r="F5048" i="3"/>
  <c r="F5047" i="3"/>
  <c r="F5046" i="3"/>
  <c r="F5045" i="3"/>
  <c r="F5044" i="3"/>
  <c r="F5043" i="3"/>
  <c r="F5042" i="3"/>
  <c r="F5041" i="3"/>
  <c r="F5040" i="3"/>
  <c r="F5039" i="3"/>
  <c r="F5038" i="3"/>
  <c r="F5037" i="3"/>
  <c r="F5036" i="3"/>
  <c r="F5035" i="3"/>
  <c r="F5034" i="3"/>
  <c r="F5033" i="3"/>
  <c r="F5032" i="3"/>
  <c r="F5031" i="3"/>
  <c r="F5030" i="3"/>
  <c r="F5029" i="3"/>
  <c r="F5028" i="3"/>
  <c r="F5027" i="3"/>
  <c r="F5026" i="3"/>
  <c r="F5025" i="3"/>
  <c r="F5024" i="3"/>
  <c r="F5023" i="3"/>
  <c r="F5022" i="3"/>
  <c r="F5021" i="3"/>
  <c r="F5020" i="3"/>
  <c r="F5019" i="3"/>
  <c r="F5018" i="3"/>
  <c r="F5017" i="3"/>
  <c r="F5016" i="3"/>
  <c r="F5015" i="3"/>
  <c r="F5014" i="3"/>
  <c r="F5013" i="3"/>
  <c r="F5012" i="3"/>
  <c r="F5011" i="3"/>
  <c r="F5010" i="3"/>
  <c r="F5009" i="3"/>
  <c r="F5008" i="3"/>
  <c r="F5007" i="3"/>
  <c r="F5006" i="3"/>
  <c r="F5005" i="3"/>
  <c r="F5004" i="3"/>
  <c r="F5003" i="3"/>
  <c r="F5002" i="3"/>
  <c r="F5001" i="3"/>
  <c r="F5000" i="3"/>
  <c r="F4999" i="3"/>
  <c r="F4998" i="3"/>
  <c r="F4997" i="3"/>
  <c r="F4996" i="3"/>
  <c r="F4995" i="3"/>
  <c r="F4994" i="3"/>
  <c r="F4993" i="3"/>
  <c r="F4992" i="3"/>
  <c r="F4991" i="3"/>
  <c r="F4990" i="3"/>
  <c r="F4989" i="3"/>
  <c r="F4988" i="3"/>
  <c r="F4987" i="3"/>
  <c r="F4986" i="3"/>
  <c r="F4985" i="3"/>
  <c r="F4984" i="3"/>
  <c r="F4983" i="3"/>
  <c r="F4982" i="3"/>
  <c r="F4981" i="3"/>
  <c r="F4980" i="3"/>
  <c r="F4979" i="3"/>
  <c r="F4978" i="3"/>
  <c r="F4977" i="3"/>
  <c r="F4976" i="3"/>
  <c r="F4975" i="3"/>
  <c r="F4974" i="3"/>
  <c r="F4973" i="3"/>
  <c r="F4972" i="3"/>
  <c r="F4971" i="3"/>
  <c r="F4970" i="3"/>
  <c r="F4969" i="3"/>
  <c r="F4968" i="3"/>
  <c r="F4967" i="3"/>
  <c r="F4966" i="3"/>
  <c r="F4965" i="3"/>
  <c r="F4964" i="3"/>
  <c r="F4963" i="3"/>
  <c r="F4962" i="3"/>
  <c r="F4961" i="3"/>
  <c r="F4960" i="3"/>
  <c r="F4959" i="3"/>
  <c r="F4958" i="3"/>
  <c r="F4957" i="3"/>
  <c r="F4956" i="3"/>
  <c r="F4955" i="3"/>
  <c r="F4954" i="3"/>
  <c r="F4953" i="3"/>
  <c r="F4952" i="3"/>
  <c r="F4951" i="3"/>
  <c r="F4950" i="3"/>
  <c r="F4949" i="3"/>
  <c r="F4948" i="3"/>
  <c r="F4947" i="3"/>
  <c r="F4946" i="3"/>
  <c r="F4945" i="3"/>
  <c r="F4944" i="3"/>
  <c r="F4943" i="3"/>
  <c r="F4942" i="3"/>
  <c r="F4941" i="3"/>
  <c r="F4940" i="3"/>
  <c r="F4939" i="3"/>
  <c r="F4938" i="3"/>
  <c r="F4937" i="3"/>
  <c r="F4936" i="3"/>
  <c r="F4935" i="3"/>
  <c r="F4934" i="3"/>
  <c r="F4933" i="3"/>
  <c r="F4932" i="3"/>
  <c r="F4931" i="3"/>
  <c r="F4930" i="3"/>
  <c r="F4929" i="3"/>
  <c r="F4928" i="3"/>
  <c r="F4927" i="3"/>
  <c r="F4926" i="3"/>
  <c r="F4925" i="3"/>
  <c r="F4924" i="3"/>
  <c r="F4923" i="3"/>
  <c r="F4922" i="3"/>
  <c r="F4921" i="3"/>
  <c r="F4920" i="3"/>
  <c r="F4919" i="3"/>
  <c r="F4918" i="3"/>
  <c r="F4917" i="3"/>
  <c r="F4916" i="3"/>
  <c r="F4915" i="3"/>
  <c r="F4914" i="3"/>
  <c r="F4913" i="3"/>
  <c r="F4912" i="3"/>
  <c r="F4911" i="3"/>
  <c r="F4910" i="3"/>
  <c r="F4909" i="3"/>
  <c r="F4908" i="3"/>
  <c r="F4907" i="3"/>
  <c r="F4906" i="3"/>
  <c r="F4905" i="3"/>
  <c r="F4904" i="3"/>
  <c r="F4903" i="3"/>
  <c r="F4902" i="3"/>
  <c r="F4901" i="3"/>
  <c r="F4900" i="3"/>
  <c r="F4899" i="3"/>
  <c r="F4898" i="3"/>
  <c r="F4897" i="3"/>
  <c r="F4896" i="3"/>
  <c r="F4895" i="3"/>
  <c r="F4894" i="3"/>
  <c r="F4893" i="3"/>
  <c r="F4892" i="3"/>
  <c r="F4891" i="3"/>
  <c r="F4890" i="3"/>
  <c r="F4889" i="3"/>
  <c r="F4888" i="3"/>
  <c r="F4887" i="3"/>
  <c r="F4886" i="3"/>
  <c r="F4885" i="3"/>
  <c r="F4884" i="3"/>
  <c r="F4883" i="3"/>
  <c r="F4882" i="3"/>
  <c r="F4881" i="3"/>
  <c r="F4880" i="3"/>
  <c r="F4879" i="3"/>
  <c r="F4878" i="3"/>
  <c r="F4877" i="3"/>
  <c r="F4876" i="3"/>
  <c r="F4875" i="3"/>
  <c r="F4874" i="3"/>
  <c r="F4873" i="3"/>
  <c r="F4872" i="3"/>
  <c r="F4871" i="3"/>
  <c r="F4870" i="3"/>
  <c r="F4869" i="3"/>
  <c r="F4868" i="3"/>
  <c r="F4867" i="3"/>
  <c r="F4866" i="3"/>
  <c r="F4865" i="3"/>
  <c r="F4864" i="3"/>
  <c r="F4863" i="3"/>
  <c r="F4862" i="3"/>
  <c r="F4861" i="3"/>
  <c r="F4860" i="3"/>
  <c r="F4859" i="3"/>
  <c r="F4858" i="3"/>
  <c r="F4857" i="3"/>
  <c r="F4856" i="3"/>
  <c r="F4855" i="3"/>
  <c r="F4854" i="3"/>
  <c r="F4853" i="3"/>
  <c r="F4852" i="3"/>
  <c r="F4851" i="3"/>
  <c r="F4850" i="3"/>
  <c r="F4849" i="3"/>
  <c r="F4848" i="3"/>
  <c r="F4847" i="3"/>
  <c r="F4846" i="3"/>
  <c r="F4845" i="3"/>
  <c r="F4844" i="3"/>
  <c r="F4843" i="3"/>
  <c r="F4842" i="3"/>
  <c r="F4841" i="3"/>
  <c r="F4840" i="3"/>
  <c r="F4839" i="3"/>
  <c r="F4838" i="3"/>
  <c r="F4837" i="3"/>
  <c r="F4836" i="3"/>
  <c r="F4835" i="3"/>
  <c r="F4834" i="3"/>
  <c r="F4833" i="3"/>
  <c r="F4832" i="3"/>
  <c r="F4831" i="3"/>
  <c r="F4830" i="3"/>
  <c r="F4829" i="3"/>
  <c r="F4828" i="3"/>
  <c r="F4827" i="3"/>
  <c r="F4826" i="3"/>
  <c r="F4825" i="3"/>
  <c r="F4824" i="3"/>
  <c r="F4823" i="3"/>
  <c r="F4822" i="3"/>
  <c r="F4821" i="3"/>
  <c r="F4820" i="3"/>
  <c r="F4819" i="3"/>
  <c r="F4818" i="3"/>
  <c r="F4817" i="3"/>
  <c r="F4816" i="3"/>
  <c r="F4815" i="3"/>
  <c r="F4814" i="3"/>
  <c r="F4813" i="3"/>
  <c r="F4812" i="3"/>
  <c r="F4811" i="3"/>
  <c r="F4810" i="3"/>
  <c r="F4809" i="3"/>
  <c r="F4808" i="3"/>
  <c r="F4807" i="3"/>
  <c r="F4806" i="3"/>
  <c r="F4805" i="3"/>
  <c r="F4804" i="3"/>
  <c r="F4803" i="3"/>
  <c r="F4802" i="3"/>
  <c r="F4801" i="3"/>
  <c r="F4800" i="3"/>
  <c r="F4799" i="3"/>
  <c r="F4798" i="3"/>
  <c r="F4797" i="3"/>
  <c r="F4796" i="3"/>
  <c r="F4795" i="3"/>
  <c r="F4794" i="3"/>
  <c r="F4793" i="3"/>
  <c r="F4792" i="3"/>
  <c r="F4791" i="3"/>
  <c r="F4790" i="3"/>
  <c r="F4789" i="3"/>
  <c r="F4788" i="3"/>
  <c r="F4787" i="3"/>
  <c r="F4786" i="3"/>
  <c r="F4785" i="3"/>
  <c r="F4784" i="3"/>
  <c r="F4783" i="3"/>
  <c r="F4782" i="3"/>
  <c r="F4781" i="3"/>
  <c r="F4780" i="3"/>
  <c r="F4779" i="3"/>
  <c r="F4778" i="3"/>
  <c r="F4777" i="3"/>
  <c r="F4776" i="3"/>
  <c r="F4775" i="3"/>
  <c r="F4774" i="3"/>
  <c r="F4773" i="3"/>
  <c r="F4772" i="3"/>
  <c r="F4771" i="3"/>
  <c r="F4770" i="3"/>
  <c r="F4769" i="3"/>
  <c r="F4768" i="3"/>
  <c r="F4767" i="3"/>
  <c r="F4766" i="3"/>
  <c r="F4765" i="3"/>
  <c r="F4764" i="3"/>
  <c r="F4763" i="3"/>
  <c r="F4762" i="3"/>
  <c r="F4761" i="3"/>
  <c r="F4760" i="3"/>
  <c r="F4759" i="3"/>
  <c r="F4758" i="3"/>
  <c r="F4757" i="3"/>
  <c r="F4756" i="3"/>
  <c r="F4755" i="3"/>
  <c r="F4754" i="3"/>
  <c r="F4753" i="3"/>
  <c r="F4752" i="3"/>
  <c r="F4751" i="3"/>
  <c r="F4750" i="3"/>
  <c r="F4749" i="3"/>
  <c r="F4748" i="3"/>
  <c r="F4747" i="3"/>
  <c r="F4746" i="3"/>
  <c r="F4745" i="3"/>
  <c r="F4744" i="3"/>
  <c r="F4743" i="3"/>
  <c r="F4742" i="3"/>
  <c r="F4741" i="3"/>
  <c r="F4740" i="3"/>
  <c r="F4739" i="3"/>
  <c r="F4738" i="3"/>
  <c r="F4737" i="3"/>
  <c r="F4736" i="3"/>
  <c r="F4735" i="3"/>
  <c r="F4734" i="3"/>
  <c r="F4733" i="3"/>
  <c r="F4732" i="3"/>
  <c r="F4731" i="3"/>
  <c r="F4730" i="3"/>
  <c r="F4729" i="3"/>
  <c r="F4728" i="3"/>
  <c r="F4727" i="3"/>
  <c r="F4726" i="3"/>
  <c r="F4725" i="3"/>
  <c r="F4724" i="3"/>
  <c r="F4723" i="3"/>
  <c r="F4722" i="3"/>
  <c r="F4721" i="3"/>
  <c r="F4720" i="3"/>
  <c r="F4719" i="3"/>
  <c r="F4718" i="3"/>
  <c r="F4717" i="3"/>
  <c r="F4716" i="3"/>
  <c r="F4715" i="3"/>
  <c r="F4714" i="3"/>
  <c r="F4713" i="3"/>
  <c r="F4712" i="3"/>
  <c r="F4711" i="3"/>
  <c r="F4710" i="3"/>
  <c r="F4709" i="3"/>
  <c r="F4708" i="3"/>
  <c r="F4707" i="3"/>
  <c r="F4706" i="3"/>
  <c r="F4705" i="3"/>
  <c r="F4704" i="3"/>
  <c r="F4703" i="3"/>
  <c r="F4702" i="3"/>
  <c r="F4701" i="3"/>
  <c r="F4700" i="3"/>
  <c r="F4699" i="3"/>
  <c r="F4698" i="3"/>
  <c r="F4697" i="3"/>
  <c r="F4696" i="3"/>
  <c r="F4695" i="3"/>
  <c r="F4694" i="3"/>
  <c r="F4693" i="3"/>
  <c r="F4692" i="3"/>
  <c r="F4691" i="3"/>
  <c r="F4690" i="3"/>
  <c r="F4689" i="3"/>
  <c r="F4688" i="3"/>
  <c r="F4687" i="3"/>
  <c r="F4686" i="3"/>
  <c r="F4685" i="3"/>
  <c r="F4684" i="3"/>
  <c r="F4683" i="3"/>
  <c r="F4682" i="3"/>
  <c r="F4681" i="3"/>
  <c r="F4680" i="3"/>
  <c r="F4679" i="3"/>
  <c r="F4678" i="3"/>
  <c r="F4677" i="3"/>
  <c r="F4676" i="3"/>
  <c r="F4675" i="3"/>
  <c r="F4674" i="3"/>
  <c r="F4673" i="3"/>
  <c r="F4672" i="3"/>
  <c r="F4671" i="3"/>
  <c r="F4670" i="3"/>
  <c r="F4669" i="3"/>
  <c r="F4668" i="3"/>
  <c r="F4667" i="3"/>
  <c r="F4666" i="3"/>
  <c r="F4665" i="3"/>
  <c r="F4664" i="3"/>
  <c r="F4663" i="3"/>
  <c r="F4662" i="3"/>
  <c r="F4661" i="3"/>
  <c r="F4660" i="3"/>
  <c r="F4659" i="3"/>
  <c r="F4658" i="3"/>
  <c r="F4657" i="3"/>
  <c r="F4656" i="3"/>
  <c r="F4655" i="3"/>
  <c r="F4654" i="3"/>
  <c r="F4653" i="3"/>
  <c r="F4652" i="3"/>
  <c r="F4651" i="3"/>
  <c r="F4650" i="3"/>
  <c r="F4649" i="3"/>
  <c r="F4648" i="3"/>
  <c r="F4647" i="3"/>
  <c r="F4646" i="3"/>
  <c r="F4645" i="3"/>
  <c r="F4644" i="3"/>
  <c r="F4643" i="3"/>
  <c r="F4642" i="3"/>
  <c r="F4641" i="3"/>
  <c r="F4640" i="3"/>
  <c r="F4639" i="3"/>
  <c r="F4638" i="3"/>
  <c r="F4637" i="3"/>
  <c r="F4636" i="3"/>
  <c r="F4635" i="3"/>
  <c r="F4634" i="3"/>
  <c r="F4633" i="3"/>
  <c r="F4632" i="3"/>
  <c r="F4631" i="3"/>
  <c r="F4630" i="3"/>
  <c r="F4629" i="3"/>
  <c r="F4628" i="3"/>
  <c r="F4627" i="3"/>
  <c r="F4626" i="3"/>
  <c r="F4625" i="3"/>
  <c r="F4624" i="3"/>
  <c r="F4623" i="3"/>
  <c r="F4622" i="3"/>
  <c r="F4621" i="3"/>
  <c r="F4620" i="3"/>
  <c r="F4619" i="3"/>
  <c r="F4618" i="3"/>
  <c r="F4617" i="3"/>
  <c r="F4616" i="3"/>
  <c r="F4615" i="3"/>
  <c r="F4614" i="3"/>
  <c r="F4613" i="3"/>
  <c r="F4612" i="3"/>
  <c r="F4611" i="3"/>
  <c r="F4610" i="3"/>
  <c r="F4609" i="3"/>
  <c r="F4608" i="3"/>
  <c r="F4607" i="3"/>
  <c r="F4606" i="3"/>
  <c r="F4605" i="3"/>
  <c r="F4604" i="3"/>
  <c r="F4603" i="3"/>
  <c r="F4602" i="3"/>
  <c r="F4601" i="3"/>
  <c r="F4600" i="3"/>
  <c r="F4599" i="3"/>
  <c r="F4598" i="3"/>
  <c r="F4597" i="3"/>
  <c r="F4596" i="3"/>
  <c r="F4595" i="3"/>
  <c r="F4594" i="3"/>
  <c r="F4593" i="3"/>
  <c r="F4592" i="3"/>
  <c r="F4591" i="3"/>
  <c r="F4590" i="3"/>
  <c r="F4589" i="3"/>
  <c r="F4588" i="3"/>
  <c r="F4587" i="3"/>
  <c r="F4586" i="3"/>
  <c r="F4585" i="3"/>
  <c r="F4584" i="3"/>
  <c r="F4583" i="3"/>
  <c r="F4582" i="3"/>
  <c r="F4581" i="3"/>
  <c r="F4580" i="3"/>
  <c r="F4579" i="3"/>
  <c r="F4578" i="3"/>
  <c r="F4577" i="3"/>
  <c r="F4576" i="3"/>
  <c r="F4575" i="3"/>
  <c r="F4574" i="3"/>
  <c r="F4573" i="3"/>
  <c r="F4572" i="3"/>
  <c r="F4571" i="3"/>
  <c r="F4570" i="3"/>
  <c r="F4569" i="3"/>
  <c r="F4568" i="3"/>
  <c r="F4567" i="3"/>
  <c r="F4566" i="3"/>
  <c r="F4565" i="3"/>
  <c r="F4564" i="3"/>
  <c r="F4563" i="3"/>
  <c r="F4562" i="3"/>
  <c r="F4561" i="3"/>
  <c r="F4560" i="3"/>
  <c r="F4559" i="3"/>
  <c r="F4558" i="3"/>
  <c r="F4557" i="3"/>
  <c r="F4556" i="3"/>
  <c r="F4555" i="3"/>
  <c r="F4554" i="3"/>
  <c r="F4553" i="3"/>
  <c r="F4552" i="3"/>
  <c r="F4551" i="3"/>
  <c r="F4550" i="3"/>
  <c r="F4549" i="3"/>
  <c r="F4548" i="3"/>
  <c r="F4547" i="3"/>
  <c r="F4546" i="3"/>
  <c r="F4545" i="3"/>
  <c r="F4544" i="3"/>
  <c r="F4543" i="3"/>
  <c r="F4542" i="3"/>
  <c r="F4541" i="3"/>
  <c r="F4540" i="3"/>
  <c r="F4539" i="3"/>
  <c r="F4538" i="3"/>
  <c r="F4537" i="3"/>
  <c r="F4536" i="3"/>
  <c r="F4535" i="3"/>
  <c r="F4534" i="3"/>
  <c r="F4533" i="3"/>
  <c r="F4532" i="3"/>
  <c r="F4531" i="3"/>
  <c r="F4530" i="3"/>
  <c r="F4529" i="3"/>
  <c r="F4528" i="3"/>
  <c r="F4527" i="3"/>
  <c r="F4526" i="3"/>
  <c r="F4525" i="3"/>
  <c r="F4524" i="3"/>
  <c r="F4523" i="3"/>
  <c r="F4522" i="3"/>
  <c r="F4521" i="3"/>
  <c r="F4520" i="3"/>
  <c r="F4519" i="3"/>
  <c r="F4518" i="3"/>
  <c r="F4517" i="3"/>
  <c r="F4516" i="3"/>
  <c r="F4515" i="3"/>
  <c r="F4514" i="3"/>
  <c r="F4513" i="3"/>
  <c r="F4512" i="3"/>
  <c r="F4511" i="3"/>
  <c r="F4510" i="3"/>
  <c r="F4509" i="3"/>
  <c r="F4508" i="3"/>
  <c r="F4507" i="3"/>
  <c r="F4506" i="3"/>
  <c r="F4505" i="3"/>
  <c r="F4504" i="3"/>
  <c r="F4503" i="3"/>
  <c r="F4502" i="3"/>
  <c r="F4501" i="3"/>
  <c r="F4500" i="3"/>
  <c r="F4499" i="3"/>
  <c r="F4498" i="3"/>
  <c r="F4497" i="3"/>
  <c r="F4496" i="3"/>
  <c r="F4495" i="3"/>
  <c r="F4494" i="3"/>
  <c r="F4493" i="3"/>
  <c r="F4492" i="3"/>
  <c r="F4491" i="3"/>
  <c r="F4490" i="3"/>
  <c r="F4489" i="3"/>
  <c r="F4488" i="3"/>
  <c r="F4487" i="3"/>
  <c r="F4486" i="3"/>
  <c r="F4485" i="3"/>
  <c r="F4484" i="3"/>
  <c r="F4483" i="3"/>
  <c r="F4482" i="3"/>
  <c r="F4481" i="3"/>
  <c r="F4480" i="3"/>
  <c r="F4479" i="3"/>
  <c r="F4478" i="3"/>
  <c r="F4477" i="3"/>
  <c r="F4476" i="3"/>
  <c r="F4475" i="3"/>
  <c r="F4474" i="3"/>
  <c r="F4473" i="3"/>
  <c r="F4472" i="3"/>
  <c r="F4471" i="3"/>
  <c r="F4470" i="3"/>
  <c r="F4469" i="3"/>
  <c r="F4468" i="3"/>
  <c r="F4467" i="3"/>
  <c r="F4466" i="3"/>
  <c r="F4465" i="3"/>
  <c r="F4464" i="3"/>
  <c r="F4463" i="3"/>
  <c r="F4462" i="3"/>
  <c r="F4461" i="3"/>
  <c r="F4460" i="3"/>
  <c r="F4459" i="3"/>
  <c r="F4458" i="3"/>
  <c r="F4457" i="3"/>
  <c r="F4456" i="3"/>
  <c r="F4455" i="3"/>
  <c r="F4454" i="3"/>
  <c r="F4453" i="3"/>
  <c r="F4452" i="3"/>
  <c r="F4451" i="3"/>
  <c r="F4450" i="3"/>
  <c r="F4449" i="3"/>
  <c r="F4448" i="3"/>
  <c r="F4447" i="3"/>
  <c r="F4446" i="3"/>
  <c r="F4445" i="3"/>
  <c r="F4444" i="3"/>
  <c r="F4443" i="3"/>
  <c r="F4442" i="3"/>
  <c r="F4441" i="3"/>
  <c r="F4440" i="3"/>
  <c r="F4439" i="3"/>
  <c r="F4438" i="3"/>
  <c r="F4437" i="3"/>
  <c r="F4436" i="3"/>
  <c r="F4435" i="3"/>
  <c r="F4434" i="3"/>
  <c r="F4433" i="3"/>
  <c r="F4432" i="3"/>
  <c r="F4431" i="3"/>
  <c r="F4430" i="3"/>
  <c r="F4429" i="3"/>
  <c r="F4428" i="3"/>
  <c r="F4427" i="3"/>
  <c r="F4426" i="3"/>
  <c r="F4425" i="3"/>
  <c r="F4424" i="3"/>
  <c r="F4423" i="3"/>
  <c r="F4422" i="3"/>
  <c r="F4421" i="3"/>
  <c r="F4420" i="3"/>
  <c r="F4419" i="3"/>
  <c r="F4418" i="3"/>
  <c r="F4417" i="3"/>
  <c r="F4416" i="3"/>
  <c r="F4415" i="3"/>
  <c r="F4414" i="3"/>
  <c r="F4413" i="3"/>
  <c r="F4412" i="3"/>
  <c r="F4411" i="3"/>
  <c r="F4410" i="3"/>
  <c r="F4409" i="3"/>
  <c r="F4408" i="3"/>
  <c r="F4407" i="3"/>
  <c r="F4406" i="3"/>
  <c r="F4405" i="3"/>
  <c r="F4404" i="3"/>
  <c r="F4403" i="3"/>
  <c r="F4402" i="3"/>
  <c r="F4401" i="3"/>
  <c r="F4400" i="3"/>
  <c r="F4399" i="3"/>
  <c r="F4398" i="3"/>
  <c r="F4397" i="3"/>
  <c r="F4396" i="3"/>
  <c r="F4395" i="3"/>
  <c r="F4394" i="3"/>
  <c r="F4393" i="3"/>
  <c r="F4392" i="3"/>
  <c r="F4391" i="3"/>
  <c r="F4390" i="3"/>
  <c r="F4389" i="3"/>
  <c r="F4388" i="3"/>
  <c r="F4387" i="3"/>
  <c r="F4386" i="3"/>
  <c r="F4385" i="3"/>
  <c r="F4384" i="3"/>
  <c r="F4383" i="3"/>
  <c r="F4382" i="3"/>
  <c r="F4381" i="3"/>
  <c r="F4380" i="3"/>
  <c r="F4379" i="3"/>
  <c r="F4378" i="3"/>
  <c r="F4377" i="3"/>
  <c r="F4376" i="3"/>
  <c r="F4375" i="3"/>
  <c r="F4374" i="3"/>
  <c r="F4373" i="3"/>
  <c r="F4372" i="3"/>
  <c r="F4371" i="3"/>
  <c r="F4370" i="3"/>
  <c r="F4369" i="3"/>
  <c r="F4368" i="3"/>
  <c r="F4367" i="3"/>
  <c r="F4366" i="3"/>
  <c r="F4365" i="3"/>
  <c r="F4364" i="3"/>
  <c r="F4363" i="3"/>
  <c r="F4362" i="3"/>
  <c r="F4361" i="3"/>
  <c r="F4360" i="3"/>
  <c r="F4359" i="3"/>
  <c r="F4358" i="3"/>
  <c r="F4357" i="3"/>
  <c r="F4356" i="3"/>
  <c r="F4355" i="3"/>
  <c r="F4354" i="3"/>
  <c r="F4353" i="3"/>
  <c r="F4352" i="3"/>
  <c r="F4351" i="3"/>
  <c r="F4350" i="3"/>
  <c r="F4349" i="3"/>
  <c r="F4348" i="3"/>
  <c r="F4347" i="3"/>
  <c r="F4346" i="3"/>
  <c r="F4345" i="3"/>
  <c r="F4344" i="3"/>
  <c r="F4343" i="3"/>
  <c r="F4342" i="3"/>
  <c r="F4341" i="3"/>
  <c r="F4340" i="3"/>
  <c r="F4339" i="3"/>
  <c r="F4338" i="3"/>
  <c r="F4337" i="3"/>
  <c r="F4336" i="3"/>
  <c r="F4335" i="3"/>
  <c r="F4334" i="3"/>
  <c r="F4333" i="3"/>
  <c r="F4332" i="3"/>
  <c r="F4331" i="3"/>
  <c r="F4330" i="3"/>
  <c r="F4329" i="3"/>
  <c r="F4328" i="3"/>
  <c r="F4327" i="3"/>
  <c r="F4326" i="3"/>
  <c r="F4325" i="3"/>
  <c r="F4324" i="3"/>
  <c r="F4323" i="3"/>
  <c r="F4322" i="3"/>
  <c r="F4321" i="3"/>
  <c r="F4320" i="3"/>
  <c r="F4319" i="3"/>
  <c r="F4318" i="3"/>
  <c r="F4317" i="3"/>
  <c r="F4316" i="3"/>
  <c r="F4315" i="3"/>
  <c r="F4314" i="3"/>
  <c r="F4313" i="3"/>
  <c r="F4312" i="3"/>
  <c r="F4311" i="3"/>
  <c r="F4310" i="3"/>
  <c r="F4309" i="3"/>
  <c r="F4308" i="3"/>
  <c r="F4307" i="3"/>
  <c r="F4306" i="3"/>
  <c r="F4305" i="3"/>
  <c r="F4304" i="3"/>
  <c r="F4303" i="3"/>
  <c r="F4302" i="3"/>
  <c r="F4301" i="3"/>
  <c r="F4300" i="3"/>
  <c r="F4299" i="3"/>
  <c r="F4298" i="3"/>
  <c r="F4297" i="3"/>
  <c r="F4296" i="3"/>
  <c r="F4295" i="3"/>
  <c r="F4294" i="3"/>
  <c r="F4293" i="3"/>
  <c r="F4292" i="3"/>
  <c r="F4291" i="3"/>
  <c r="F4290" i="3"/>
  <c r="F4289" i="3"/>
  <c r="F4288" i="3"/>
  <c r="F4287" i="3"/>
  <c r="F4286" i="3"/>
  <c r="F4285" i="3"/>
  <c r="F4284" i="3"/>
  <c r="F4283" i="3"/>
  <c r="F4282" i="3"/>
  <c r="F4281" i="3"/>
  <c r="F4280" i="3"/>
  <c r="F4279" i="3"/>
  <c r="F4278" i="3"/>
  <c r="F4277" i="3"/>
  <c r="F4276" i="3"/>
  <c r="F4275" i="3"/>
  <c r="F4274" i="3"/>
  <c r="F4273" i="3"/>
  <c r="F4272" i="3"/>
  <c r="F4271" i="3"/>
  <c r="F4270" i="3"/>
  <c r="F4269" i="3"/>
  <c r="F4268" i="3"/>
  <c r="F4267" i="3"/>
  <c r="F4266" i="3"/>
  <c r="F4265" i="3"/>
  <c r="F4264" i="3"/>
  <c r="F4263" i="3"/>
  <c r="F4262" i="3"/>
  <c r="F4261" i="3"/>
  <c r="F4260" i="3"/>
  <c r="F4259" i="3"/>
  <c r="F4258" i="3"/>
  <c r="F4257" i="3"/>
  <c r="F4256" i="3"/>
  <c r="F4255" i="3"/>
  <c r="F4254" i="3"/>
  <c r="F4253" i="3"/>
  <c r="F4252" i="3"/>
  <c r="F4251" i="3"/>
  <c r="F4250" i="3"/>
  <c r="F4249" i="3"/>
  <c r="F4248" i="3"/>
  <c r="F4247" i="3"/>
  <c r="F4246" i="3"/>
  <c r="F4245" i="3"/>
  <c r="F4244" i="3"/>
  <c r="F4243" i="3"/>
  <c r="F4242" i="3"/>
  <c r="F4241" i="3"/>
  <c r="F4240" i="3"/>
  <c r="F4239" i="3"/>
  <c r="F4238" i="3"/>
  <c r="F4237" i="3"/>
  <c r="F4236" i="3"/>
  <c r="F4235" i="3"/>
  <c r="F4234" i="3"/>
  <c r="F4233" i="3"/>
  <c r="F4232" i="3"/>
  <c r="F4231" i="3"/>
  <c r="F4230" i="3"/>
  <c r="F4229" i="3"/>
  <c r="F4228" i="3"/>
  <c r="F4227" i="3"/>
  <c r="F4226" i="3"/>
  <c r="F4225" i="3"/>
  <c r="F4224" i="3"/>
  <c r="F4223" i="3"/>
  <c r="F4222" i="3"/>
  <c r="F4221" i="3"/>
  <c r="F4220" i="3"/>
  <c r="F4219" i="3"/>
  <c r="F4218" i="3"/>
  <c r="F4217" i="3"/>
  <c r="F4216" i="3"/>
  <c r="F4215" i="3"/>
  <c r="F4214" i="3"/>
  <c r="F4213" i="3"/>
  <c r="F4212" i="3"/>
  <c r="F4211" i="3"/>
  <c r="F4210" i="3"/>
  <c r="F4209" i="3"/>
  <c r="F4208" i="3"/>
  <c r="F4207" i="3"/>
  <c r="F4206" i="3"/>
  <c r="F4205" i="3"/>
  <c r="F4204" i="3"/>
  <c r="F4203" i="3"/>
  <c r="F4202" i="3"/>
  <c r="F4201" i="3"/>
  <c r="F4200" i="3"/>
  <c r="F4199" i="3"/>
  <c r="F4198" i="3"/>
  <c r="F4197" i="3"/>
  <c r="F4196" i="3"/>
  <c r="F4195" i="3"/>
  <c r="F4194" i="3"/>
  <c r="F4193" i="3"/>
  <c r="F4192" i="3"/>
  <c r="F4191" i="3"/>
  <c r="F4190" i="3"/>
  <c r="F4189" i="3"/>
  <c r="F4188" i="3"/>
  <c r="F4187" i="3"/>
  <c r="F4186" i="3"/>
  <c r="F4185" i="3"/>
  <c r="F4184" i="3"/>
  <c r="F4183" i="3"/>
  <c r="F4182" i="3"/>
  <c r="F4181" i="3"/>
  <c r="F4180" i="3"/>
  <c r="F4179" i="3"/>
  <c r="F4178" i="3"/>
  <c r="F4177" i="3"/>
  <c r="F4176" i="3"/>
  <c r="F4175" i="3"/>
  <c r="F4174" i="3"/>
  <c r="F4173" i="3"/>
  <c r="F4172" i="3"/>
  <c r="F4171" i="3"/>
  <c r="F4170" i="3"/>
  <c r="F4169" i="3"/>
  <c r="F4168" i="3"/>
  <c r="F4167" i="3"/>
  <c r="F4166" i="3"/>
  <c r="F4165" i="3"/>
  <c r="F4164" i="3"/>
  <c r="F4163" i="3"/>
  <c r="F4162" i="3"/>
  <c r="F4161" i="3"/>
  <c r="F4160" i="3"/>
  <c r="F4159" i="3"/>
  <c r="F4158" i="3"/>
  <c r="F4157" i="3"/>
  <c r="F4156" i="3"/>
  <c r="F4155" i="3"/>
  <c r="F4154" i="3"/>
  <c r="F4153" i="3"/>
  <c r="F4152" i="3"/>
  <c r="F4151" i="3"/>
  <c r="F4150" i="3"/>
  <c r="F4149" i="3"/>
  <c r="F4148" i="3"/>
  <c r="F4147" i="3"/>
  <c r="F4146" i="3"/>
  <c r="F4145" i="3"/>
  <c r="F4144" i="3"/>
  <c r="F4143" i="3"/>
  <c r="F4142" i="3"/>
  <c r="F4141" i="3"/>
  <c r="F4140" i="3"/>
  <c r="F4139" i="3"/>
  <c r="F4138" i="3"/>
  <c r="F4137" i="3"/>
  <c r="F4136" i="3"/>
  <c r="F4135" i="3"/>
  <c r="F4134" i="3"/>
  <c r="F4133" i="3"/>
  <c r="F4132" i="3"/>
  <c r="F4131" i="3"/>
  <c r="F4130" i="3"/>
  <c r="F4129" i="3"/>
  <c r="F4128" i="3"/>
  <c r="F4127" i="3"/>
  <c r="F4126" i="3"/>
  <c r="F4125" i="3"/>
  <c r="F4124" i="3"/>
  <c r="F4123" i="3"/>
  <c r="F4122" i="3"/>
  <c r="F4121" i="3"/>
  <c r="F4120" i="3"/>
  <c r="F4119" i="3"/>
  <c r="F4118" i="3"/>
  <c r="F4117" i="3"/>
  <c r="F4116" i="3"/>
  <c r="F4115" i="3"/>
  <c r="F4114" i="3"/>
  <c r="F4113" i="3"/>
  <c r="F4112" i="3"/>
  <c r="F4111" i="3"/>
  <c r="F4110" i="3"/>
  <c r="F4109" i="3"/>
  <c r="F4108" i="3"/>
  <c r="F4107" i="3"/>
  <c r="F4106" i="3"/>
  <c r="F4105" i="3"/>
  <c r="F4104" i="3"/>
  <c r="F4103" i="3"/>
  <c r="F4102" i="3"/>
  <c r="F4101" i="3"/>
  <c r="F4100" i="3"/>
  <c r="F4099" i="3"/>
  <c r="F4098" i="3"/>
  <c r="F4097" i="3"/>
  <c r="F4096" i="3"/>
  <c r="F4095" i="3"/>
  <c r="F4094" i="3"/>
  <c r="F4093" i="3"/>
  <c r="F4092" i="3"/>
  <c r="F4091" i="3"/>
  <c r="F4090" i="3"/>
  <c r="F4089" i="3"/>
  <c r="F4088" i="3"/>
  <c r="F4087" i="3"/>
  <c r="F4086" i="3"/>
  <c r="F4085" i="3"/>
  <c r="F4084" i="3"/>
  <c r="F4083" i="3"/>
  <c r="F4082" i="3"/>
  <c r="F4081" i="3"/>
  <c r="F4080" i="3"/>
  <c r="F4079" i="3"/>
  <c r="F4078" i="3"/>
  <c r="F4077" i="3"/>
  <c r="F4076" i="3"/>
  <c r="F4075" i="3"/>
  <c r="F4074" i="3"/>
  <c r="F4073" i="3"/>
  <c r="F4072" i="3"/>
  <c r="F4071" i="3"/>
  <c r="F4070" i="3"/>
  <c r="F4069" i="3"/>
  <c r="F4068" i="3"/>
  <c r="F4067" i="3"/>
  <c r="F4066" i="3"/>
  <c r="F4065" i="3"/>
  <c r="F4064" i="3"/>
  <c r="F4063" i="3"/>
  <c r="F4062" i="3"/>
  <c r="F4061" i="3"/>
  <c r="F4060" i="3"/>
  <c r="F4059" i="3"/>
  <c r="F4058" i="3"/>
  <c r="F4057" i="3"/>
  <c r="F4056" i="3"/>
  <c r="F4055" i="3"/>
  <c r="F4054" i="3"/>
  <c r="F4053" i="3"/>
  <c r="F4052" i="3"/>
  <c r="F4051" i="3"/>
  <c r="F4050" i="3"/>
  <c r="F4049" i="3"/>
  <c r="F4048" i="3"/>
  <c r="F4047" i="3"/>
  <c r="F4046" i="3"/>
  <c r="F4045" i="3"/>
  <c r="F4044" i="3"/>
  <c r="F4043" i="3"/>
  <c r="F4042" i="3"/>
  <c r="F4041" i="3"/>
  <c r="F4040" i="3"/>
  <c r="F4039" i="3"/>
  <c r="F4038" i="3"/>
  <c r="F4037" i="3"/>
  <c r="F4036" i="3"/>
  <c r="F4035" i="3"/>
  <c r="F4034" i="3"/>
  <c r="F4033" i="3"/>
  <c r="F4032" i="3"/>
  <c r="F4031" i="3"/>
  <c r="F4030" i="3"/>
  <c r="F4029" i="3"/>
  <c r="F4028" i="3"/>
  <c r="F4027" i="3"/>
  <c r="F4026" i="3"/>
  <c r="F4025" i="3"/>
  <c r="F4024" i="3"/>
  <c r="F4023" i="3"/>
  <c r="F4022" i="3"/>
  <c r="F4021" i="3"/>
  <c r="F4020" i="3"/>
  <c r="F4019" i="3"/>
  <c r="F4018" i="3"/>
  <c r="F4017" i="3"/>
  <c r="F4016" i="3"/>
  <c r="F4015" i="3"/>
  <c r="F4014" i="3"/>
  <c r="F4013" i="3"/>
  <c r="F4012" i="3"/>
  <c r="F4011" i="3"/>
  <c r="F4010" i="3"/>
  <c r="F4009" i="3"/>
  <c r="F4008" i="3"/>
  <c r="F4007" i="3"/>
  <c r="F4006" i="3"/>
  <c r="F4005" i="3"/>
  <c r="F4004" i="3"/>
  <c r="F4003" i="3"/>
  <c r="F4002" i="3"/>
  <c r="F4001" i="3"/>
  <c r="F4000" i="3"/>
  <c r="F3999" i="3"/>
  <c r="F3998" i="3"/>
  <c r="F3997" i="3"/>
  <c r="F3996" i="3"/>
  <c r="F3995" i="3"/>
  <c r="F3994" i="3"/>
  <c r="F3993" i="3"/>
  <c r="F3992" i="3"/>
  <c r="F3991" i="3"/>
  <c r="F3990" i="3"/>
  <c r="F3989" i="3"/>
  <c r="F3988" i="3"/>
  <c r="F3987" i="3"/>
  <c r="F3986" i="3"/>
  <c r="F3985" i="3"/>
  <c r="F3984" i="3"/>
  <c r="F3983" i="3"/>
  <c r="F3982" i="3"/>
  <c r="F3981" i="3"/>
  <c r="F3980" i="3"/>
  <c r="F3979" i="3"/>
  <c r="F3978" i="3"/>
  <c r="F3977" i="3"/>
  <c r="F3976" i="3"/>
  <c r="F3975" i="3"/>
  <c r="F3974" i="3"/>
  <c r="F3973" i="3"/>
  <c r="F3972" i="3"/>
  <c r="F3971" i="3"/>
  <c r="F3970" i="3"/>
  <c r="F3969" i="3"/>
  <c r="F3968" i="3"/>
  <c r="F3967" i="3"/>
  <c r="F3966" i="3"/>
  <c r="F3965" i="3"/>
  <c r="F3964" i="3"/>
  <c r="F3963" i="3"/>
  <c r="F3962" i="3"/>
  <c r="F3961" i="3"/>
  <c r="F3960" i="3"/>
  <c r="F3959" i="3"/>
  <c r="F3958" i="3"/>
  <c r="F3957" i="3"/>
  <c r="F3956" i="3"/>
  <c r="F3955" i="3"/>
  <c r="F3954" i="3"/>
  <c r="F3953" i="3"/>
  <c r="F3952" i="3"/>
  <c r="F3951" i="3"/>
  <c r="F3950" i="3"/>
  <c r="F3949" i="3"/>
  <c r="F3948" i="3"/>
  <c r="F3947" i="3"/>
  <c r="F3946" i="3"/>
  <c r="F3945" i="3"/>
  <c r="F3944" i="3"/>
  <c r="F3943" i="3"/>
  <c r="F3942" i="3"/>
  <c r="F3941" i="3"/>
  <c r="F3940" i="3"/>
  <c r="F3939" i="3"/>
  <c r="F3938" i="3"/>
  <c r="F3937" i="3"/>
  <c r="F3936" i="3"/>
  <c r="F3935" i="3"/>
  <c r="F3934" i="3"/>
  <c r="F3933" i="3"/>
  <c r="F3932" i="3"/>
  <c r="F3931" i="3"/>
  <c r="F3930" i="3"/>
  <c r="F3929" i="3"/>
  <c r="F3928" i="3"/>
  <c r="F3927" i="3"/>
  <c r="F3926" i="3"/>
  <c r="F3925" i="3"/>
  <c r="F3924" i="3"/>
  <c r="F3923" i="3"/>
  <c r="F3922" i="3"/>
  <c r="F3921" i="3"/>
  <c r="F3920" i="3"/>
  <c r="F3919" i="3"/>
  <c r="F3918" i="3"/>
  <c r="F3917" i="3"/>
  <c r="F3916" i="3"/>
  <c r="F3915" i="3"/>
  <c r="F3914" i="3"/>
  <c r="F3913" i="3"/>
  <c r="F3912" i="3"/>
  <c r="F3911" i="3"/>
  <c r="F3910" i="3"/>
  <c r="F3909" i="3"/>
  <c r="F3908" i="3"/>
  <c r="F3907" i="3"/>
  <c r="F3906" i="3"/>
  <c r="F3905" i="3"/>
  <c r="F3904" i="3"/>
  <c r="F3903" i="3"/>
  <c r="F3902" i="3"/>
  <c r="F3901" i="3"/>
  <c r="F3900" i="3"/>
  <c r="F3899" i="3"/>
  <c r="F3898" i="3"/>
  <c r="F3897" i="3"/>
  <c r="F3896" i="3"/>
  <c r="F3895" i="3"/>
  <c r="F3894" i="3"/>
  <c r="F3893" i="3"/>
  <c r="F3892" i="3"/>
  <c r="F3891" i="3"/>
  <c r="F3890" i="3"/>
  <c r="F3889" i="3"/>
  <c r="F3888" i="3"/>
  <c r="F3887" i="3"/>
  <c r="F3886" i="3"/>
  <c r="F3885" i="3"/>
  <c r="F3884" i="3"/>
  <c r="F3883" i="3"/>
  <c r="F3882" i="3"/>
  <c r="F3881" i="3"/>
  <c r="F3880" i="3"/>
  <c r="F3879" i="3"/>
  <c r="F3878" i="3"/>
  <c r="F3877" i="3"/>
  <c r="F3876" i="3"/>
  <c r="F3875" i="3"/>
  <c r="F3874" i="3"/>
  <c r="F3873" i="3"/>
  <c r="F3872" i="3"/>
  <c r="F3871" i="3"/>
  <c r="F3870" i="3"/>
  <c r="F3869" i="3"/>
  <c r="F3868" i="3"/>
  <c r="F3867" i="3"/>
  <c r="F3866" i="3"/>
  <c r="F3865" i="3"/>
  <c r="F3864" i="3"/>
  <c r="F3863" i="3"/>
  <c r="F3862" i="3"/>
  <c r="F3861" i="3"/>
  <c r="F3860" i="3"/>
  <c r="F3859" i="3"/>
  <c r="F3858" i="3"/>
  <c r="F3857" i="3"/>
  <c r="F3856" i="3"/>
  <c r="F3855" i="3"/>
  <c r="F3854" i="3"/>
  <c r="F3853" i="3"/>
  <c r="F3852" i="3"/>
  <c r="F3851" i="3"/>
  <c r="F3850" i="3"/>
  <c r="F3849" i="3"/>
  <c r="F3848" i="3"/>
  <c r="F3847" i="3"/>
  <c r="F3846" i="3"/>
  <c r="F3845" i="3"/>
  <c r="F3844" i="3"/>
  <c r="F3843" i="3"/>
  <c r="F3842" i="3"/>
  <c r="F3841" i="3"/>
  <c r="F3840" i="3"/>
  <c r="F3839" i="3"/>
  <c r="F3838" i="3"/>
  <c r="F3837" i="3"/>
  <c r="F3836" i="3"/>
  <c r="F3835" i="3"/>
  <c r="F3834" i="3"/>
  <c r="F3833" i="3"/>
  <c r="F3832" i="3"/>
  <c r="F3831" i="3"/>
  <c r="F3830" i="3"/>
  <c r="F3829" i="3"/>
  <c r="F3828" i="3"/>
  <c r="F3827" i="3"/>
  <c r="F3826" i="3"/>
  <c r="F3825" i="3"/>
  <c r="F3824" i="3"/>
  <c r="F3823" i="3"/>
  <c r="F3822" i="3"/>
  <c r="F3821" i="3"/>
  <c r="F3820" i="3"/>
  <c r="F3819" i="3"/>
  <c r="F3818" i="3"/>
  <c r="F3817" i="3"/>
  <c r="F3816" i="3"/>
  <c r="F3815" i="3"/>
  <c r="F3814" i="3"/>
  <c r="F3813" i="3"/>
  <c r="F3812" i="3"/>
  <c r="F3811" i="3"/>
  <c r="F3810" i="3"/>
  <c r="F3809" i="3"/>
  <c r="F3808" i="3"/>
  <c r="F3807" i="3"/>
  <c r="F3806" i="3"/>
  <c r="F3805" i="3"/>
  <c r="F3804" i="3"/>
  <c r="F3803" i="3"/>
  <c r="F3802" i="3"/>
  <c r="F3801" i="3"/>
  <c r="F3800" i="3"/>
  <c r="F3799" i="3"/>
  <c r="F3798" i="3"/>
  <c r="F3797" i="3"/>
  <c r="F3796" i="3"/>
  <c r="F3795" i="3"/>
  <c r="F3794" i="3"/>
  <c r="F3793" i="3"/>
  <c r="F3792" i="3"/>
  <c r="F3791" i="3"/>
  <c r="F3790" i="3"/>
  <c r="F3789" i="3"/>
  <c r="F3788" i="3"/>
  <c r="F3787" i="3"/>
  <c r="F3786" i="3"/>
  <c r="F3785" i="3"/>
  <c r="F3784" i="3"/>
  <c r="F3783" i="3"/>
  <c r="F3782" i="3"/>
  <c r="F3781" i="3"/>
  <c r="F3780" i="3"/>
  <c r="F3779" i="3"/>
  <c r="F3778" i="3"/>
  <c r="F3777" i="3"/>
  <c r="F3776" i="3"/>
  <c r="F3775" i="3"/>
  <c r="F3774" i="3"/>
  <c r="F3773" i="3"/>
  <c r="F3772" i="3"/>
  <c r="F3771" i="3"/>
  <c r="F3770" i="3"/>
  <c r="F3769" i="3"/>
  <c r="F3768" i="3"/>
  <c r="F3767" i="3"/>
  <c r="F3766" i="3"/>
  <c r="F3765" i="3"/>
  <c r="F3764" i="3"/>
  <c r="F3763" i="3"/>
  <c r="F3762" i="3"/>
  <c r="F3761" i="3"/>
  <c r="F3760" i="3"/>
  <c r="F3759" i="3"/>
  <c r="F3758" i="3"/>
  <c r="F3757" i="3"/>
  <c r="F3756" i="3"/>
  <c r="F3755" i="3"/>
  <c r="F3754" i="3"/>
  <c r="F3753" i="3"/>
  <c r="F3752" i="3"/>
  <c r="F3751" i="3"/>
  <c r="F3750" i="3"/>
  <c r="F3749" i="3"/>
  <c r="F3748" i="3"/>
  <c r="F3747" i="3"/>
  <c r="F3746" i="3"/>
  <c r="F3745" i="3"/>
  <c r="F3744" i="3"/>
  <c r="F3743" i="3"/>
  <c r="F3742" i="3"/>
  <c r="F3741" i="3"/>
  <c r="F3740" i="3"/>
  <c r="F3739" i="3"/>
  <c r="F3738" i="3"/>
  <c r="F3737" i="3"/>
  <c r="F3736" i="3"/>
  <c r="F3735" i="3"/>
  <c r="F3734" i="3"/>
  <c r="F3733" i="3"/>
  <c r="F3732" i="3"/>
  <c r="F3731" i="3"/>
  <c r="F3730" i="3"/>
  <c r="F3729" i="3"/>
  <c r="F3728" i="3"/>
  <c r="F3727" i="3"/>
  <c r="F3726" i="3"/>
  <c r="F3725" i="3"/>
  <c r="F3724" i="3"/>
  <c r="F3723" i="3"/>
  <c r="F3722" i="3"/>
  <c r="F3721" i="3"/>
  <c r="F3720" i="3"/>
  <c r="F3719" i="3"/>
  <c r="F3718" i="3"/>
  <c r="F3717" i="3"/>
  <c r="F3716" i="3"/>
  <c r="F3715" i="3"/>
  <c r="F3714" i="3"/>
  <c r="F3713" i="3"/>
  <c r="F3712" i="3"/>
  <c r="F3711" i="3"/>
  <c r="F3710" i="3"/>
  <c r="F3709" i="3"/>
  <c r="F3708" i="3"/>
  <c r="F3707" i="3"/>
  <c r="F3706" i="3"/>
  <c r="F3705" i="3"/>
  <c r="F3704" i="3"/>
  <c r="F3703" i="3"/>
  <c r="F3702" i="3"/>
  <c r="F3701" i="3"/>
  <c r="F3700" i="3"/>
  <c r="F3699" i="3"/>
  <c r="F3698" i="3"/>
  <c r="F3697" i="3"/>
  <c r="F3696" i="3"/>
  <c r="F3695" i="3"/>
  <c r="F3694" i="3"/>
  <c r="F3693" i="3"/>
  <c r="F3692" i="3"/>
  <c r="F3691" i="3"/>
  <c r="F3690" i="3"/>
  <c r="F3689" i="3"/>
  <c r="F3688" i="3"/>
  <c r="F3687" i="3"/>
  <c r="F3686" i="3"/>
  <c r="F3685" i="3"/>
  <c r="F3684" i="3"/>
  <c r="F3683" i="3"/>
  <c r="F3682" i="3"/>
  <c r="F3681" i="3"/>
  <c r="F3680" i="3"/>
  <c r="F3679" i="3"/>
  <c r="F3678" i="3"/>
  <c r="F3677" i="3"/>
  <c r="F3676" i="3"/>
  <c r="F3675" i="3"/>
  <c r="F3674" i="3"/>
  <c r="F3673" i="3"/>
  <c r="F3672" i="3"/>
  <c r="F3671" i="3"/>
  <c r="F3670" i="3"/>
  <c r="F3669" i="3"/>
  <c r="F3668" i="3"/>
  <c r="F3667" i="3"/>
  <c r="F3666" i="3"/>
  <c r="F3665" i="3"/>
  <c r="F3664" i="3"/>
  <c r="F3663" i="3"/>
  <c r="F3662" i="3"/>
  <c r="F3661" i="3"/>
  <c r="F3660" i="3"/>
  <c r="F3659" i="3"/>
  <c r="F3658" i="3"/>
  <c r="F3657" i="3"/>
  <c r="F3656" i="3"/>
  <c r="F3655" i="3"/>
  <c r="F3654" i="3"/>
  <c r="F3653" i="3"/>
  <c r="F3652" i="3"/>
  <c r="F3651" i="3"/>
  <c r="F3650" i="3"/>
  <c r="F3649" i="3"/>
  <c r="F3648" i="3"/>
  <c r="F3647" i="3"/>
  <c r="F3646" i="3"/>
  <c r="F3645" i="3"/>
  <c r="F3644" i="3"/>
  <c r="F3643" i="3"/>
  <c r="F3642" i="3"/>
  <c r="F3641" i="3"/>
  <c r="F3640" i="3"/>
  <c r="F3639" i="3"/>
  <c r="F3638" i="3"/>
  <c r="F3637" i="3"/>
  <c r="F3636" i="3"/>
  <c r="F3635" i="3"/>
  <c r="F3634" i="3"/>
  <c r="F3633" i="3"/>
  <c r="F3632" i="3"/>
  <c r="F3631" i="3"/>
  <c r="F3630" i="3"/>
  <c r="F3629" i="3"/>
  <c r="F3628" i="3"/>
  <c r="F3627" i="3"/>
  <c r="F3626" i="3"/>
  <c r="F3625" i="3"/>
  <c r="F3624" i="3"/>
  <c r="F3623" i="3"/>
  <c r="F3622" i="3"/>
  <c r="F3621" i="3"/>
  <c r="F3620" i="3"/>
  <c r="F3619" i="3"/>
  <c r="F3618" i="3"/>
  <c r="F3617" i="3"/>
  <c r="F3616" i="3"/>
  <c r="F3615" i="3"/>
  <c r="F3614" i="3"/>
  <c r="F3613" i="3"/>
  <c r="F3612" i="3"/>
  <c r="F3611" i="3"/>
  <c r="F3610" i="3"/>
  <c r="F3609" i="3"/>
  <c r="F3608" i="3"/>
  <c r="F3607" i="3"/>
  <c r="F3606" i="3"/>
  <c r="F3605" i="3"/>
  <c r="F3604" i="3"/>
  <c r="F3603" i="3"/>
  <c r="F3602" i="3"/>
  <c r="F3601" i="3"/>
  <c r="F3600" i="3"/>
  <c r="F3599" i="3"/>
  <c r="F3598" i="3"/>
  <c r="F3597" i="3"/>
  <c r="F3596" i="3"/>
  <c r="F3595" i="3"/>
  <c r="F3594" i="3"/>
  <c r="F3593" i="3"/>
  <c r="F3592" i="3"/>
  <c r="F3591" i="3"/>
  <c r="F3590" i="3"/>
  <c r="F3589" i="3"/>
  <c r="F3588" i="3"/>
  <c r="F3587" i="3"/>
  <c r="F3586" i="3"/>
  <c r="F3585" i="3"/>
  <c r="F3584" i="3"/>
  <c r="F3583" i="3"/>
  <c r="F3582" i="3"/>
  <c r="F3581" i="3"/>
  <c r="F3580" i="3"/>
  <c r="F3579" i="3"/>
  <c r="F3578" i="3"/>
  <c r="F3577" i="3"/>
  <c r="F3576" i="3"/>
  <c r="F3575" i="3"/>
  <c r="F3574" i="3"/>
  <c r="F3573" i="3"/>
  <c r="F3572" i="3"/>
  <c r="F3571" i="3"/>
  <c r="F3570" i="3"/>
  <c r="F3569" i="3"/>
  <c r="F3568" i="3"/>
  <c r="F3567" i="3"/>
  <c r="F3566" i="3"/>
  <c r="F3565" i="3"/>
  <c r="F3564" i="3"/>
  <c r="F3563" i="3"/>
  <c r="F3562" i="3"/>
  <c r="F3561" i="3"/>
  <c r="F3560" i="3"/>
  <c r="F3559" i="3"/>
  <c r="F3558" i="3"/>
  <c r="F3557" i="3"/>
  <c r="F3556" i="3"/>
  <c r="F3555" i="3"/>
  <c r="F3554" i="3"/>
  <c r="F3553" i="3"/>
  <c r="F3552" i="3"/>
  <c r="F3551" i="3"/>
  <c r="F3550" i="3"/>
  <c r="F3549" i="3"/>
  <c r="F3548" i="3"/>
  <c r="F3547" i="3"/>
  <c r="F3546" i="3"/>
  <c r="F3545" i="3"/>
  <c r="F3544" i="3"/>
  <c r="F3543" i="3"/>
  <c r="F3542" i="3"/>
  <c r="F3541" i="3"/>
  <c r="F3540" i="3"/>
  <c r="F3539" i="3"/>
  <c r="F3538" i="3"/>
  <c r="F3537" i="3"/>
  <c r="F3536" i="3"/>
  <c r="F3535" i="3"/>
  <c r="F3534" i="3"/>
  <c r="F3533" i="3"/>
  <c r="F3532" i="3"/>
  <c r="F3531" i="3"/>
  <c r="F3530" i="3"/>
  <c r="F3529" i="3"/>
  <c r="F3528" i="3"/>
  <c r="F3527" i="3"/>
  <c r="F3526" i="3"/>
  <c r="F3525" i="3"/>
  <c r="F3524" i="3"/>
  <c r="F3523" i="3"/>
  <c r="F3522" i="3"/>
  <c r="F3521" i="3"/>
  <c r="F3520" i="3"/>
  <c r="F3519" i="3"/>
  <c r="F3518" i="3"/>
  <c r="F3517" i="3"/>
  <c r="F3516" i="3"/>
  <c r="F3515" i="3"/>
  <c r="F3514" i="3"/>
  <c r="F3513" i="3"/>
  <c r="F3512" i="3"/>
  <c r="F3511" i="3"/>
  <c r="F3510" i="3"/>
  <c r="F3509" i="3"/>
  <c r="F3508" i="3"/>
  <c r="F3507" i="3"/>
  <c r="F3506" i="3"/>
  <c r="F3505" i="3"/>
  <c r="F3504" i="3"/>
  <c r="F3503" i="3"/>
  <c r="F3502" i="3"/>
  <c r="F3501" i="3"/>
  <c r="F3500" i="3"/>
  <c r="F3499" i="3"/>
  <c r="F3498" i="3"/>
  <c r="F3497" i="3"/>
  <c r="F3496" i="3"/>
  <c r="F3495" i="3"/>
  <c r="F3494" i="3"/>
  <c r="F3493" i="3"/>
  <c r="F3492" i="3"/>
  <c r="F3491" i="3"/>
  <c r="F3490" i="3"/>
  <c r="F3489" i="3"/>
  <c r="F3488" i="3"/>
  <c r="F3487" i="3"/>
  <c r="F3486" i="3"/>
  <c r="F3485" i="3"/>
  <c r="F3484" i="3"/>
  <c r="F3483" i="3"/>
  <c r="F3482" i="3"/>
  <c r="F3481" i="3"/>
  <c r="F3480" i="3"/>
  <c r="F3479" i="3"/>
  <c r="F3478" i="3"/>
  <c r="F3477" i="3"/>
  <c r="F3476" i="3"/>
  <c r="F3475" i="3"/>
  <c r="F3474" i="3"/>
  <c r="F3473" i="3"/>
  <c r="F3472" i="3"/>
  <c r="F3471" i="3"/>
  <c r="F3470" i="3"/>
  <c r="F3469" i="3"/>
  <c r="F3468" i="3"/>
  <c r="F3467" i="3"/>
  <c r="F3466" i="3"/>
  <c r="F3465" i="3"/>
  <c r="F3464" i="3"/>
  <c r="F3463" i="3"/>
  <c r="F3462" i="3"/>
  <c r="F3461" i="3"/>
  <c r="F3460" i="3"/>
  <c r="F3459" i="3"/>
  <c r="F3458" i="3"/>
  <c r="F3457" i="3"/>
  <c r="F3456" i="3"/>
  <c r="F3455" i="3"/>
  <c r="F3454" i="3"/>
  <c r="F3453" i="3"/>
  <c r="F3452" i="3"/>
  <c r="F3451" i="3"/>
  <c r="F3450" i="3"/>
  <c r="F3449" i="3"/>
  <c r="F3448" i="3"/>
  <c r="F3447" i="3"/>
  <c r="F3446" i="3"/>
  <c r="F3445" i="3"/>
  <c r="F3444" i="3"/>
  <c r="F3443" i="3"/>
  <c r="F3442" i="3"/>
  <c r="F3441" i="3"/>
  <c r="F3440" i="3"/>
  <c r="F3439" i="3"/>
  <c r="F3438" i="3"/>
  <c r="F3437" i="3"/>
  <c r="F3436" i="3"/>
  <c r="F3435" i="3"/>
  <c r="F3434" i="3"/>
  <c r="F3433" i="3"/>
  <c r="F3432" i="3"/>
  <c r="F3431" i="3"/>
  <c r="F3430" i="3"/>
  <c r="F3429" i="3"/>
  <c r="F3428" i="3"/>
  <c r="F3427" i="3"/>
  <c r="F3426" i="3"/>
  <c r="F3425" i="3"/>
  <c r="F3424" i="3"/>
  <c r="F3423" i="3"/>
  <c r="F3422" i="3"/>
  <c r="F3421" i="3"/>
  <c r="F3420" i="3"/>
  <c r="F3419" i="3"/>
  <c r="F3418" i="3"/>
  <c r="F3417" i="3"/>
  <c r="F3416" i="3"/>
  <c r="F3415" i="3"/>
  <c r="F3414" i="3"/>
  <c r="F3413" i="3"/>
  <c r="F3412" i="3"/>
  <c r="F3411" i="3"/>
  <c r="F3410" i="3"/>
  <c r="F3409" i="3"/>
  <c r="F3408" i="3"/>
  <c r="F3407" i="3"/>
  <c r="F3406" i="3"/>
  <c r="F3405" i="3"/>
  <c r="F3404" i="3"/>
  <c r="F3403" i="3"/>
  <c r="F3402" i="3"/>
  <c r="F3401" i="3"/>
  <c r="F3400" i="3"/>
  <c r="F3399" i="3"/>
  <c r="F3398" i="3"/>
  <c r="F3397" i="3"/>
  <c r="F3396" i="3"/>
  <c r="F3395" i="3"/>
  <c r="F3394" i="3"/>
  <c r="F3393" i="3"/>
  <c r="F3392" i="3"/>
  <c r="F3391" i="3"/>
  <c r="F3390" i="3"/>
  <c r="F3389" i="3"/>
  <c r="F3388" i="3"/>
  <c r="F3387" i="3"/>
  <c r="F3386" i="3"/>
  <c r="F3385" i="3"/>
  <c r="F3384" i="3"/>
  <c r="F3383" i="3"/>
  <c r="F3382" i="3"/>
  <c r="F3381" i="3"/>
  <c r="F3380" i="3"/>
  <c r="F3379" i="3"/>
  <c r="F3378" i="3"/>
  <c r="F3377" i="3"/>
  <c r="F3376" i="3"/>
  <c r="F3375" i="3"/>
  <c r="F3374" i="3"/>
  <c r="F3373" i="3"/>
  <c r="F3372" i="3"/>
  <c r="F3371" i="3"/>
  <c r="F3370" i="3"/>
  <c r="F3369" i="3"/>
  <c r="F3368" i="3"/>
  <c r="F3367" i="3"/>
  <c r="F3366" i="3"/>
  <c r="F3365" i="3"/>
  <c r="F3364" i="3"/>
  <c r="F3363" i="3"/>
  <c r="F3362" i="3"/>
  <c r="F3361" i="3"/>
  <c r="F3360" i="3"/>
  <c r="F3359" i="3"/>
  <c r="F3358" i="3"/>
  <c r="F3357" i="3"/>
  <c r="F3356" i="3"/>
  <c r="F3355" i="3"/>
  <c r="F3354" i="3"/>
  <c r="F3353" i="3"/>
  <c r="F3352" i="3"/>
  <c r="F3351" i="3"/>
  <c r="F3350" i="3"/>
  <c r="F3349" i="3"/>
  <c r="F3348" i="3"/>
  <c r="F3347" i="3"/>
  <c r="F3346" i="3"/>
  <c r="F3345" i="3"/>
  <c r="F3344" i="3"/>
  <c r="F3343" i="3"/>
  <c r="F3342" i="3"/>
  <c r="F3341" i="3"/>
  <c r="F3340" i="3"/>
  <c r="F3339" i="3"/>
  <c r="F3338" i="3"/>
  <c r="F3337" i="3"/>
  <c r="F3336" i="3"/>
  <c r="F3335" i="3"/>
  <c r="F3334" i="3"/>
  <c r="F3333" i="3"/>
  <c r="F3332" i="3"/>
  <c r="F3331" i="3"/>
  <c r="F3330" i="3"/>
  <c r="F3329" i="3"/>
  <c r="F3328" i="3"/>
  <c r="F3327" i="3"/>
  <c r="F3326" i="3"/>
  <c r="F3325" i="3"/>
  <c r="F3324" i="3"/>
  <c r="F3323" i="3"/>
  <c r="F3322" i="3"/>
  <c r="F3321" i="3"/>
  <c r="F3320" i="3"/>
  <c r="F3319" i="3"/>
  <c r="F3318" i="3"/>
  <c r="F3317" i="3"/>
  <c r="F3316" i="3"/>
  <c r="F3315" i="3"/>
  <c r="F3314" i="3"/>
  <c r="F3313" i="3"/>
  <c r="F3312" i="3"/>
  <c r="F3311" i="3"/>
  <c r="F3310" i="3"/>
  <c r="F3309" i="3"/>
  <c r="F3308" i="3"/>
  <c r="F3307" i="3"/>
  <c r="F3306" i="3"/>
  <c r="F3305" i="3"/>
  <c r="F3304" i="3"/>
  <c r="F3303" i="3"/>
  <c r="F3302" i="3"/>
  <c r="F3301" i="3"/>
  <c r="F3300" i="3"/>
  <c r="F3299" i="3"/>
  <c r="F3298" i="3"/>
  <c r="F3297" i="3"/>
  <c r="F3296" i="3"/>
  <c r="F3295" i="3"/>
  <c r="F3294" i="3"/>
  <c r="F3293" i="3"/>
  <c r="F3292" i="3"/>
  <c r="F3291" i="3"/>
  <c r="F3290" i="3"/>
  <c r="F3289" i="3"/>
  <c r="F3288" i="3"/>
  <c r="F3287" i="3"/>
  <c r="F3286" i="3"/>
  <c r="F3285" i="3"/>
  <c r="F3284" i="3"/>
  <c r="F3283" i="3"/>
  <c r="F3282" i="3"/>
  <c r="F3281" i="3"/>
  <c r="F3280" i="3"/>
  <c r="F3279" i="3"/>
  <c r="F3278" i="3"/>
  <c r="F3277" i="3"/>
  <c r="F3276" i="3"/>
  <c r="F3275" i="3"/>
  <c r="F3274" i="3"/>
  <c r="F3273" i="3"/>
  <c r="F3272" i="3"/>
  <c r="F3271" i="3"/>
  <c r="F3270" i="3"/>
  <c r="F3269" i="3"/>
  <c r="F3268" i="3"/>
  <c r="F3267" i="3"/>
  <c r="F3266" i="3"/>
  <c r="F3265" i="3"/>
  <c r="F3264" i="3"/>
  <c r="F3263" i="3"/>
  <c r="F3262" i="3"/>
  <c r="F3261" i="3"/>
  <c r="F3260" i="3"/>
  <c r="F3259" i="3"/>
  <c r="F3258" i="3"/>
  <c r="F3257" i="3"/>
  <c r="F3256" i="3"/>
  <c r="F3255" i="3"/>
  <c r="F3254" i="3"/>
  <c r="F3253" i="3"/>
  <c r="F3252" i="3"/>
  <c r="F3251" i="3"/>
  <c r="F3250" i="3"/>
  <c r="F3249" i="3"/>
  <c r="F3248" i="3"/>
  <c r="F3247" i="3"/>
  <c r="F3246" i="3"/>
  <c r="F3245" i="3"/>
  <c r="F3244" i="3"/>
  <c r="F3243" i="3"/>
  <c r="F3242" i="3"/>
  <c r="F3241" i="3"/>
  <c r="F3240" i="3"/>
  <c r="F3239" i="3"/>
  <c r="F3238" i="3"/>
  <c r="F3237" i="3"/>
  <c r="F3236" i="3"/>
  <c r="F3235" i="3"/>
  <c r="F3234" i="3"/>
  <c r="F3233" i="3"/>
  <c r="F3232" i="3"/>
  <c r="F3231" i="3"/>
  <c r="F3230" i="3"/>
  <c r="F3229" i="3"/>
  <c r="F3228" i="3"/>
  <c r="F3227" i="3"/>
  <c r="F3226" i="3"/>
  <c r="F3225" i="3"/>
  <c r="F3224" i="3"/>
  <c r="F3223" i="3"/>
  <c r="F3222" i="3"/>
  <c r="F3221" i="3"/>
  <c r="F3220" i="3"/>
  <c r="F3219" i="3"/>
  <c r="F3218" i="3"/>
  <c r="F3217" i="3"/>
  <c r="F3216" i="3"/>
  <c r="F3215" i="3"/>
  <c r="F3214" i="3"/>
  <c r="F3213" i="3"/>
  <c r="F3212" i="3"/>
  <c r="F3211" i="3"/>
  <c r="F3210" i="3"/>
  <c r="F3209" i="3"/>
  <c r="F3208" i="3"/>
  <c r="F3207" i="3"/>
  <c r="F3206" i="3"/>
  <c r="F3205" i="3"/>
  <c r="F3204" i="3"/>
  <c r="F3203" i="3"/>
  <c r="F3202" i="3"/>
  <c r="F3201" i="3"/>
  <c r="F3200" i="3"/>
  <c r="F3199" i="3"/>
  <c r="F3198" i="3"/>
  <c r="F3197" i="3"/>
  <c r="F3196" i="3"/>
  <c r="F3195" i="3"/>
  <c r="F3194" i="3"/>
  <c r="F3193" i="3"/>
  <c r="F3192" i="3"/>
  <c r="F3191" i="3"/>
  <c r="F3190" i="3"/>
  <c r="F3189" i="3"/>
  <c r="F3188" i="3"/>
  <c r="F3187" i="3"/>
  <c r="F3186" i="3"/>
  <c r="F3185" i="3"/>
  <c r="F3184" i="3"/>
  <c r="F3183" i="3"/>
  <c r="F3182" i="3"/>
  <c r="F3181" i="3"/>
  <c r="F3180" i="3"/>
  <c r="F3179" i="3"/>
  <c r="F3178" i="3"/>
  <c r="F3177" i="3"/>
  <c r="F3176" i="3"/>
  <c r="F3175" i="3"/>
  <c r="F3174" i="3"/>
  <c r="F3173" i="3"/>
  <c r="F3172" i="3"/>
  <c r="F3171" i="3"/>
  <c r="F3170" i="3"/>
  <c r="F3169" i="3"/>
  <c r="F3168" i="3"/>
  <c r="F3167" i="3"/>
  <c r="F3166" i="3"/>
  <c r="F3165" i="3"/>
  <c r="F3164" i="3"/>
  <c r="F3163" i="3"/>
  <c r="F3162" i="3"/>
  <c r="F3161" i="3"/>
  <c r="F3160" i="3"/>
  <c r="F3159" i="3"/>
  <c r="F3158" i="3"/>
  <c r="F3157" i="3"/>
  <c r="F3156" i="3"/>
  <c r="F3155" i="3"/>
  <c r="F3154" i="3"/>
  <c r="F3153" i="3"/>
  <c r="F3152" i="3"/>
  <c r="F3151" i="3"/>
  <c r="F3150" i="3"/>
  <c r="F3149" i="3"/>
  <c r="F3148" i="3"/>
  <c r="F3147" i="3"/>
  <c r="F3146" i="3"/>
  <c r="F3145" i="3"/>
  <c r="F3144" i="3"/>
  <c r="F3143" i="3"/>
  <c r="F3142" i="3"/>
  <c r="F3141" i="3"/>
  <c r="F3140" i="3"/>
  <c r="F3139" i="3"/>
  <c r="F3138" i="3"/>
  <c r="F3137" i="3"/>
  <c r="F3136" i="3"/>
  <c r="F3135" i="3"/>
  <c r="F3134" i="3"/>
  <c r="F3133" i="3"/>
  <c r="F3132" i="3"/>
  <c r="F3131" i="3"/>
  <c r="F3130" i="3"/>
  <c r="F3129" i="3"/>
  <c r="F3128" i="3"/>
  <c r="F3127" i="3"/>
  <c r="F3126" i="3"/>
  <c r="F3125" i="3"/>
  <c r="F3124" i="3"/>
  <c r="F3123" i="3"/>
  <c r="F3122" i="3"/>
  <c r="F3121" i="3"/>
  <c r="F3120" i="3"/>
  <c r="F3119" i="3"/>
  <c r="F3118" i="3"/>
  <c r="F3117" i="3"/>
  <c r="F3116" i="3"/>
  <c r="F3115" i="3"/>
  <c r="F3114" i="3"/>
  <c r="F3113" i="3"/>
  <c r="F3112" i="3"/>
  <c r="F3111" i="3"/>
  <c r="F3110" i="3"/>
  <c r="F3109" i="3"/>
  <c r="F3108" i="3"/>
  <c r="F3107" i="3"/>
  <c r="F3106" i="3"/>
  <c r="F3105" i="3"/>
  <c r="F3104" i="3"/>
  <c r="F3103" i="3"/>
  <c r="F3102" i="3"/>
  <c r="F3101" i="3"/>
  <c r="F3100" i="3"/>
  <c r="F3099" i="3"/>
  <c r="F3098" i="3"/>
  <c r="F3097" i="3"/>
  <c r="F3096" i="3"/>
  <c r="F3095" i="3"/>
  <c r="F3094" i="3"/>
  <c r="F3093" i="3"/>
  <c r="F3092" i="3"/>
  <c r="F3091" i="3"/>
  <c r="F3090" i="3"/>
  <c r="F3089" i="3"/>
  <c r="F3088" i="3"/>
  <c r="F3087" i="3"/>
  <c r="F3086" i="3"/>
  <c r="F3085" i="3"/>
  <c r="F3084" i="3"/>
  <c r="F3083" i="3"/>
  <c r="F3082" i="3"/>
  <c r="F3081" i="3"/>
  <c r="F3080" i="3"/>
  <c r="F3079" i="3"/>
  <c r="F3078" i="3"/>
  <c r="F3077" i="3"/>
  <c r="F3076" i="3"/>
  <c r="F3075" i="3"/>
  <c r="F3074" i="3"/>
  <c r="F3073" i="3"/>
  <c r="F3072" i="3"/>
  <c r="F3071" i="3"/>
  <c r="F3070" i="3"/>
  <c r="F3069" i="3"/>
  <c r="F3068" i="3"/>
  <c r="F3067" i="3"/>
  <c r="F3066" i="3"/>
  <c r="F3065" i="3"/>
  <c r="F3064" i="3"/>
  <c r="F3063" i="3"/>
  <c r="F3062" i="3"/>
  <c r="F3061" i="3"/>
  <c r="F3060" i="3"/>
  <c r="F3059" i="3"/>
  <c r="F3058" i="3"/>
  <c r="F3057" i="3"/>
  <c r="F3056" i="3"/>
  <c r="F3055" i="3"/>
  <c r="F3054" i="3"/>
  <c r="F3053" i="3"/>
  <c r="F3052" i="3"/>
  <c r="F3051" i="3"/>
  <c r="F3050" i="3"/>
  <c r="F3049" i="3"/>
  <c r="F3048" i="3"/>
  <c r="F3047" i="3"/>
  <c r="F3046" i="3"/>
  <c r="F3045" i="3"/>
  <c r="F3044" i="3"/>
  <c r="F3043" i="3"/>
  <c r="F3042" i="3"/>
  <c r="F3041" i="3"/>
  <c r="F3040" i="3"/>
  <c r="F3039" i="3"/>
  <c r="F3038" i="3"/>
  <c r="F3037" i="3"/>
  <c r="F3036" i="3"/>
  <c r="F3035" i="3"/>
  <c r="F3034" i="3"/>
  <c r="F3033" i="3"/>
  <c r="F3032" i="3"/>
  <c r="F3031" i="3"/>
  <c r="F3030" i="3"/>
  <c r="F3029" i="3"/>
  <c r="F3028" i="3"/>
  <c r="F3027" i="3"/>
  <c r="F3026" i="3"/>
  <c r="F3025" i="3"/>
  <c r="F3024" i="3"/>
  <c r="F3023" i="3"/>
  <c r="F3022" i="3"/>
  <c r="F3021" i="3"/>
  <c r="F3020" i="3"/>
  <c r="F3019" i="3"/>
  <c r="F3018" i="3"/>
  <c r="F3017" i="3"/>
  <c r="F3016" i="3"/>
  <c r="F3015" i="3"/>
  <c r="F3014" i="3"/>
  <c r="F3013" i="3"/>
  <c r="F3012" i="3"/>
  <c r="F3011" i="3"/>
  <c r="F3010" i="3"/>
  <c r="F3009" i="3"/>
  <c r="F3008" i="3"/>
  <c r="F3007" i="3"/>
  <c r="F3006" i="3"/>
  <c r="F3005" i="3"/>
  <c r="F3004" i="3"/>
  <c r="F3003" i="3"/>
  <c r="F3002" i="3"/>
  <c r="F3001" i="3"/>
  <c r="F3000" i="3"/>
  <c r="F2999" i="3"/>
  <c r="F2998" i="3"/>
  <c r="F2997" i="3"/>
  <c r="F2996" i="3"/>
  <c r="F2995" i="3"/>
  <c r="F2994" i="3"/>
  <c r="F2993" i="3"/>
  <c r="F2992" i="3"/>
  <c r="F2991" i="3"/>
  <c r="F2990" i="3"/>
  <c r="F2989" i="3"/>
  <c r="F2988" i="3"/>
  <c r="F2987" i="3"/>
  <c r="F2986" i="3"/>
  <c r="F2985" i="3"/>
  <c r="F2984" i="3"/>
  <c r="F2983" i="3"/>
  <c r="F2982" i="3"/>
  <c r="F2981" i="3"/>
  <c r="F2980" i="3"/>
  <c r="F2979" i="3"/>
  <c r="F2978" i="3"/>
  <c r="F2977" i="3"/>
  <c r="F2976" i="3"/>
  <c r="F2975" i="3"/>
  <c r="F2974" i="3"/>
  <c r="F2973" i="3"/>
  <c r="F2972" i="3"/>
  <c r="F2971" i="3"/>
  <c r="F2970" i="3"/>
  <c r="F2969" i="3"/>
  <c r="F2968" i="3"/>
  <c r="F2967" i="3"/>
  <c r="F2966" i="3"/>
  <c r="F2965" i="3"/>
  <c r="F2964" i="3"/>
  <c r="F2963" i="3"/>
  <c r="F2962" i="3"/>
  <c r="F2961" i="3"/>
  <c r="F2960" i="3"/>
  <c r="F2959" i="3"/>
  <c r="F2958" i="3"/>
  <c r="F2957" i="3"/>
  <c r="F2956" i="3"/>
  <c r="F2955" i="3"/>
  <c r="F2954" i="3"/>
  <c r="F2953" i="3"/>
  <c r="F2952" i="3"/>
  <c r="F2951" i="3"/>
  <c r="F2950" i="3"/>
  <c r="F2949" i="3"/>
  <c r="F2948" i="3"/>
  <c r="F2947" i="3"/>
  <c r="F2946" i="3"/>
  <c r="F2945" i="3"/>
  <c r="F2944" i="3"/>
  <c r="F2943" i="3"/>
  <c r="F2942" i="3"/>
  <c r="F2941" i="3"/>
  <c r="F2940" i="3"/>
  <c r="F2939" i="3"/>
  <c r="F2938" i="3"/>
  <c r="F2937" i="3"/>
  <c r="F2936" i="3"/>
  <c r="F2935" i="3"/>
  <c r="F2934" i="3"/>
  <c r="F2933" i="3"/>
  <c r="F2932" i="3"/>
  <c r="F2931" i="3"/>
  <c r="F2930" i="3"/>
  <c r="F2929" i="3"/>
  <c r="F2928" i="3"/>
  <c r="F2927" i="3"/>
  <c r="F2926" i="3"/>
  <c r="F2925" i="3"/>
  <c r="F2924" i="3"/>
  <c r="F2923" i="3"/>
  <c r="F2922" i="3"/>
  <c r="F2921" i="3"/>
  <c r="F2920" i="3"/>
  <c r="F2919" i="3"/>
  <c r="F2918" i="3"/>
  <c r="F2917" i="3"/>
  <c r="F2916" i="3"/>
  <c r="F2915" i="3"/>
  <c r="F2914" i="3"/>
  <c r="F2913" i="3"/>
  <c r="F2912" i="3"/>
  <c r="F2911" i="3"/>
  <c r="F2910" i="3"/>
  <c r="F2909" i="3"/>
  <c r="F2908" i="3"/>
  <c r="F2907" i="3"/>
  <c r="F2906" i="3"/>
  <c r="F2905" i="3"/>
  <c r="F2904" i="3"/>
  <c r="F2903" i="3"/>
  <c r="F2902" i="3"/>
  <c r="F2901" i="3"/>
  <c r="F2900" i="3"/>
  <c r="F2899" i="3"/>
  <c r="F2898" i="3"/>
  <c r="F2897" i="3"/>
  <c r="F2896" i="3"/>
  <c r="F2895" i="3"/>
  <c r="F2894" i="3"/>
  <c r="F2893" i="3"/>
  <c r="F2892" i="3"/>
  <c r="F2891" i="3"/>
  <c r="F2890" i="3"/>
  <c r="F2889" i="3"/>
  <c r="F2888" i="3"/>
  <c r="F2887" i="3"/>
  <c r="F2886" i="3"/>
  <c r="F2885" i="3"/>
  <c r="F2884" i="3"/>
  <c r="F2883" i="3"/>
  <c r="F2882" i="3"/>
  <c r="F2881" i="3"/>
  <c r="F2880" i="3"/>
  <c r="F2879" i="3"/>
  <c r="F2878" i="3"/>
  <c r="F2877" i="3"/>
  <c r="F2876" i="3"/>
  <c r="F2875" i="3"/>
  <c r="F2874" i="3"/>
  <c r="F2873" i="3"/>
  <c r="F2872" i="3"/>
  <c r="F2871" i="3"/>
  <c r="F2870" i="3"/>
  <c r="F2869" i="3"/>
  <c r="F2868" i="3"/>
  <c r="F2867" i="3"/>
  <c r="F2866" i="3"/>
  <c r="F2865" i="3"/>
  <c r="F2864" i="3"/>
  <c r="F2863" i="3"/>
  <c r="F2862" i="3"/>
  <c r="F2861" i="3"/>
  <c r="F2860" i="3"/>
  <c r="F2859" i="3"/>
  <c r="F2858" i="3"/>
  <c r="F2857" i="3"/>
  <c r="F2856" i="3"/>
  <c r="F2855" i="3"/>
  <c r="F2854" i="3"/>
  <c r="F2853" i="3"/>
  <c r="F2852" i="3"/>
  <c r="F2851" i="3"/>
  <c r="F2850" i="3"/>
  <c r="F2849" i="3"/>
  <c r="F2848" i="3"/>
  <c r="F2847" i="3"/>
  <c r="F2846" i="3"/>
  <c r="F2845" i="3"/>
  <c r="F2844" i="3"/>
  <c r="F2843" i="3"/>
  <c r="F2842" i="3"/>
  <c r="F2841" i="3"/>
  <c r="F2840" i="3"/>
  <c r="F2839" i="3"/>
  <c r="F2838" i="3"/>
  <c r="F2837" i="3"/>
  <c r="F2836" i="3"/>
  <c r="F2835" i="3"/>
  <c r="F2834" i="3"/>
  <c r="F2833" i="3"/>
  <c r="F2832" i="3"/>
  <c r="F2831" i="3"/>
  <c r="F2830" i="3"/>
  <c r="F2829" i="3"/>
  <c r="F2828" i="3"/>
  <c r="F2827" i="3"/>
  <c r="F2826" i="3"/>
  <c r="F2825" i="3"/>
  <c r="F2824" i="3"/>
  <c r="F2823" i="3"/>
  <c r="F2822" i="3"/>
  <c r="F2821" i="3"/>
  <c r="F2820" i="3"/>
  <c r="F2819" i="3"/>
  <c r="F2818" i="3"/>
  <c r="F2817" i="3"/>
  <c r="F2816" i="3"/>
  <c r="F2815" i="3"/>
  <c r="F2814" i="3"/>
  <c r="F2813" i="3"/>
  <c r="F2812" i="3"/>
  <c r="F2811" i="3"/>
  <c r="F2810" i="3"/>
  <c r="F2809" i="3"/>
  <c r="F2808" i="3"/>
  <c r="F2807" i="3"/>
  <c r="F2806" i="3"/>
  <c r="F2805" i="3"/>
  <c r="F2804" i="3"/>
  <c r="F2803" i="3"/>
  <c r="F2802" i="3"/>
  <c r="F2801" i="3"/>
  <c r="F2800" i="3"/>
  <c r="F2799" i="3"/>
  <c r="F2798" i="3"/>
  <c r="F2797" i="3"/>
  <c r="F2796" i="3"/>
  <c r="F2795" i="3"/>
  <c r="F2794" i="3"/>
  <c r="F2793" i="3"/>
  <c r="F2792" i="3"/>
  <c r="F2791" i="3"/>
  <c r="F2790" i="3"/>
  <c r="F2789" i="3"/>
  <c r="F2788" i="3"/>
  <c r="F2787" i="3"/>
  <c r="F2786" i="3"/>
  <c r="F2785" i="3"/>
  <c r="F2784" i="3"/>
  <c r="F2783" i="3"/>
  <c r="F2782" i="3"/>
  <c r="F2781" i="3"/>
  <c r="F2780" i="3"/>
  <c r="F2779" i="3"/>
  <c r="F2778" i="3"/>
  <c r="F2777" i="3"/>
  <c r="F2776" i="3"/>
  <c r="F2775" i="3"/>
  <c r="F2774" i="3"/>
  <c r="F2773" i="3"/>
  <c r="F2772" i="3"/>
  <c r="F2771" i="3"/>
  <c r="F2770" i="3"/>
  <c r="F2769" i="3"/>
  <c r="F2768" i="3"/>
  <c r="F2767" i="3"/>
  <c r="F2766" i="3"/>
  <c r="F2765" i="3"/>
  <c r="F2764" i="3"/>
  <c r="F2763" i="3"/>
  <c r="F2762" i="3"/>
  <c r="F2761" i="3"/>
  <c r="F2760" i="3"/>
  <c r="F2759" i="3"/>
  <c r="F2758" i="3"/>
  <c r="F2757" i="3"/>
  <c r="F2756" i="3"/>
  <c r="F2755" i="3"/>
  <c r="F2754" i="3"/>
  <c r="F2753" i="3"/>
  <c r="F2752" i="3"/>
  <c r="F2751" i="3"/>
  <c r="F2750" i="3"/>
  <c r="F2749" i="3"/>
  <c r="F2748" i="3"/>
  <c r="F2747" i="3"/>
  <c r="F2746" i="3"/>
  <c r="F2745" i="3"/>
  <c r="F2744" i="3"/>
  <c r="F2743" i="3"/>
  <c r="F2742" i="3"/>
  <c r="F2741" i="3"/>
  <c r="F2740" i="3"/>
  <c r="F2739" i="3"/>
  <c r="F2738" i="3"/>
  <c r="F2737" i="3"/>
  <c r="F2736" i="3"/>
  <c r="F2735" i="3"/>
  <c r="F2734" i="3"/>
  <c r="F2733" i="3"/>
  <c r="F2732" i="3"/>
  <c r="F2731" i="3"/>
  <c r="F2730" i="3"/>
  <c r="F2729" i="3"/>
  <c r="F2728" i="3"/>
  <c r="F2727" i="3"/>
  <c r="F2726" i="3"/>
  <c r="F2725" i="3"/>
  <c r="F2724" i="3"/>
  <c r="F2723" i="3"/>
  <c r="F2722" i="3"/>
  <c r="F2721" i="3"/>
  <c r="F2720" i="3"/>
  <c r="F2719" i="3"/>
  <c r="F2718" i="3"/>
  <c r="F2717" i="3"/>
  <c r="F2716" i="3"/>
  <c r="F2715" i="3"/>
  <c r="F2714" i="3"/>
  <c r="F2713" i="3"/>
  <c r="F2712" i="3"/>
  <c r="F2711" i="3"/>
  <c r="F2710" i="3"/>
  <c r="F2709" i="3"/>
  <c r="F2708" i="3"/>
  <c r="F2707" i="3"/>
  <c r="F2706" i="3"/>
  <c r="F2705" i="3"/>
  <c r="F2704" i="3"/>
  <c r="F2703" i="3"/>
  <c r="F2702" i="3"/>
  <c r="F2701" i="3"/>
  <c r="F2700" i="3"/>
  <c r="F2699" i="3"/>
  <c r="F2698" i="3"/>
  <c r="F2697" i="3"/>
  <c r="F2696" i="3"/>
  <c r="F2695" i="3"/>
  <c r="F2694" i="3"/>
  <c r="F2693" i="3"/>
  <c r="F2692" i="3"/>
  <c r="F2691" i="3"/>
  <c r="F2690" i="3"/>
  <c r="F2689" i="3"/>
  <c r="F2688" i="3"/>
  <c r="F2687" i="3"/>
  <c r="F2686" i="3"/>
  <c r="F2685" i="3"/>
  <c r="F2684" i="3"/>
  <c r="F2683" i="3"/>
  <c r="F2682" i="3"/>
  <c r="F2681" i="3"/>
  <c r="F2680" i="3"/>
  <c r="F2679" i="3"/>
  <c r="F2678" i="3"/>
  <c r="F2677" i="3"/>
  <c r="F2676" i="3"/>
  <c r="F2675" i="3"/>
  <c r="F2674" i="3"/>
  <c r="F2673" i="3"/>
  <c r="F2672" i="3"/>
  <c r="F2671" i="3"/>
  <c r="F2670" i="3"/>
  <c r="F2669" i="3"/>
  <c r="F2668" i="3"/>
  <c r="F2667" i="3"/>
  <c r="F2666" i="3"/>
  <c r="F2665" i="3"/>
  <c r="F2664" i="3"/>
  <c r="F2663" i="3"/>
  <c r="F2662" i="3"/>
  <c r="F2661" i="3"/>
  <c r="F2660" i="3"/>
  <c r="F2659" i="3"/>
  <c r="F2658" i="3"/>
  <c r="F2657" i="3"/>
  <c r="F2656" i="3"/>
  <c r="F2655" i="3"/>
  <c r="F2654" i="3"/>
  <c r="F2653" i="3"/>
  <c r="F2652" i="3"/>
  <c r="F2651" i="3"/>
  <c r="F2650" i="3"/>
  <c r="F2649" i="3"/>
  <c r="F2648" i="3"/>
  <c r="F2647" i="3"/>
  <c r="F2646" i="3"/>
  <c r="F2645" i="3"/>
  <c r="F2644" i="3"/>
  <c r="F2643" i="3"/>
  <c r="F2642" i="3"/>
  <c r="F2641" i="3"/>
  <c r="F2640" i="3"/>
  <c r="F2639" i="3"/>
  <c r="F2638" i="3"/>
  <c r="F2637" i="3"/>
  <c r="F2636" i="3"/>
  <c r="F2635" i="3"/>
  <c r="F2634" i="3"/>
  <c r="F2633" i="3"/>
  <c r="F2632" i="3"/>
  <c r="F2631" i="3"/>
  <c r="F2630" i="3"/>
  <c r="F2629" i="3"/>
  <c r="F2628" i="3"/>
  <c r="F2627" i="3"/>
  <c r="F2626" i="3"/>
  <c r="F2625" i="3"/>
  <c r="F2624" i="3"/>
  <c r="F2623" i="3"/>
  <c r="F2622" i="3"/>
  <c r="F2621" i="3"/>
  <c r="F2620" i="3"/>
  <c r="F2619" i="3"/>
  <c r="F2618" i="3"/>
  <c r="F2617" i="3"/>
  <c r="F2616" i="3"/>
  <c r="F2615" i="3"/>
  <c r="F2614" i="3"/>
  <c r="F2613" i="3"/>
  <c r="F2612" i="3"/>
  <c r="F2611" i="3"/>
  <c r="F2610" i="3"/>
  <c r="F2609" i="3"/>
  <c r="F2608" i="3"/>
  <c r="F2607" i="3"/>
  <c r="F2606" i="3"/>
  <c r="F2605" i="3"/>
  <c r="F2604" i="3"/>
  <c r="F2603" i="3"/>
  <c r="F2602" i="3"/>
  <c r="F2601" i="3"/>
  <c r="F2600" i="3"/>
  <c r="F2599" i="3"/>
  <c r="F2598" i="3"/>
  <c r="F2597" i="3"/>
  <c r="F2596" i="3"/>
  <c r="F2595" i="3"/>
  <c r="F2594" i="3"/>
  <c r="F2593" i="3"/>
  <c r="F2592" i="3"/>
  <c r="F2591" i="3"/>
  <c r="F2590" i="3"/>
  <c r="F2589" i="3"/>
  <c r="F2588" i="3"/>
  <c r="F2587" i="3"/>
  <c r="F2586" i="3"/>
  <c r="F2585" i="3"/>
  <c r="F2584" i="3"/>
  <c r="F2583" i="3"/>
  <c r="F2582" i="3"/>
  <c r="F2581" i="3"/>
  <c r="F2580" i="3"/>
  <c r="F2579" i="3"/>
  <c r="F2578" i="3"/>
  <c r="F2577" i="3"/>
  <c r="F2576" i="3"/>
  <c r="F2575" i="3"/>
  <c r="F2574" i="3"/>
  <c r="F2573" i="3"/>
  <c r="F2572" i="3"/>
  <c r="F2571" i="3"/>
  <c r="F2570" i="3"/>
  <c r="F2569" i="3"/>
  <c r="F2568" i="3"/>
  <c r="F2567" i="3"/>
  <c r="F2566" i="3"/>
  <c r="F2565" i="3"/>
  <c r="F2564" i="3"/>
  <c r="F2563" i="3"/>
  <c r="F2562" i="3"/>
  <c r="F2561" i="3"/>
  <c r="F2560" i="3"/>
  <c r="F2559" i="3"/>
  <c r="F2558" i="3"/>
  <c r="F2557" i="3"/>
  <c r="F2556" i="3"/>
  <c r="F2555" i="3"/>
  <c r="F2554" i="3"/>
  <c r="F2553" i="3"/>
  <c r="F2552" i="3"/>
  <c r="F2551" i="3"/>
  <c r="F2550" i="3"/>
  <c r="F2549" i="3"/>
  <c r="F2548" i="3"/>
  <c r="F2547" i="3"/>
  <c r="F2546" i="3"/>
  <c r="F2545" i="3"/>
  <c r="F2544" i="3"/>
  <c r="F2543" i="3"/>
  <c r="F2542" i="3"/>
  <c r="F2541" i="3"/>
  <c r="F2540" i="3"/>
  <c r="F2539" i="3"/>
  <c r="F2538" i="3"/>
  <c r="F2537" i="3"/>
  <c r="F2536" i="3"/>
  <c r="F2535" i="3"/>
  <c r="F2534" i="3"/>
  <c r="F2533" i="3"/>
  <c r="F2532" i="3"/>
  <c r="F2531" i="3"/>
  <c r="F2530" i="3"/>
  <c r="F2529" i="3"/>
  <c r="F2528" i="3"/>
  <c r="F2527" i="3"/>
  <c r="F2526" i="3"/>
  <c r="F2525" i="3"/>
  <c r="F2524" i="3"/>
  <c r="F2523" i="3"/>
  <c r="F2522" i="3"/>
  <c r="F2521" i="3"/>
  <c r="F2520" i="3"/>
  <c r="F2519" i="3"/>
  <c r="F2518" i="3"/>
  <c r="F2517" i="3"/>
  <c r="F2516" i="3"/>
  <c r="F2515" i="3"/>
  <c r="F2514" i="3"/>
  <c r="F2513" i="3"/>
  <c r="F2512" i="3"/>
  <c r="F2511" i="3"/>
  <c r="F2510" i="3"/>
  <c r="F2509" i="3"/>
  <c r="F2508" i="3"/>
  <c r="F2507" i="3"/>
  <c r="F2506" i="3"/>
  <c r="F2505" i="3"/>
  <c r="F2504" i="3"/>
  <c r="F2503" i="3"/>
  <c r="F2502" i="3"/>
  <c r="F2501" i="3"/>
  <c r="F2500" i="3"/>
  <c r="F2499" i="3"/>
  <c r="F2498" i="3"/>
  <c r="F2497" i="3"/>
  <c r="F2496" i="3"/>
  <c r="F2495" i="3"/>
  <c r="F2494" i="3"/>
  <c r="F2493" i="3"/>
  <c r="F2492" i="3"/>
  <c r="F2491" i="3"/>
  <c r="F2490" i="3"/>
  <c r="F2489" i="3"/>
  <c r="F2488" i="3"/>
  <c r="F2487" i="3"/>
  <c r="F2486" i="3"/>
  <c r="F2485" i="3"/>
  <c r="F2484" i="3"/>
  <c r="F2483" i="3"/>
  <c r="F2482" i="3"/>
  <c r="F2481" i="3"/>
  <c r="F2480" i="3"/>
  <c r="F2479" i="3"/>
  <c r="F2478" i="3"/>
  <c r="F2477" i="3"/>
  <c r="F2476" i="3"/>
  <c r="F2475" i="3"/>
  <c r="F2474" i="3"/>
  <c r="F2473" i="3"/>
  <c r="F2472" i="3"/>
  <c r="F2471" i="3"/>
  <c r="F2470" i="3"/>
  <c r="F2469" i="3"/>
  <c r="F2468" i="3"/>
  <c r="F2467" i="3"/>
  <c r="F2466" i="3"/>
  <c r="F2465" i="3"/>
  <c r="F2464" i="3"/>
  <c r="F2463" i="3"/>
  <c r="F2462" i="3"/>
  <c r="F2461" i="3"/>
  <c r="F2460" i="3"/>
  <c r="F2459" i="3"/>
  <c r="F2458" i="3"/>
  <c r="F2457" i="3"/>
  <c r="F2456" i="3"/>
  <c r="F2455" i="3"/>
  <c r="F2454" i="3"/>
  <c r="F2453" i="3"/>
  <c r="F2452" i="3"/>
  <c r="F2451" i="3"/>
  <c r="F2450" i="3"/>
  <c r="F2449" i="3"/>
  <c r="F2448" i="3"/>
  <c r="F2447" i="3"/>
  <c r="F2446" i="3"/>
  <c r="F2445" i="3"/>
  <c r="F2444" i="3"/>
  <c r="F2443" i="3"/>
  <c r="F2442" i="3"/>
  <c r="F2441" i="3"/>
  <c r="F2440" i="3"/>
  <c r="F2439" i="3"/>
  <c r="F2438" i="3"/>
  <c r="F2437" i="3"/>
  <c r="F2436" i="3"/>
  <c r="F2435" i="3"/>
  <c r="F2434" i="3"/>
  <c r="F2433" i="3"/>
  <c r="F2432" i="3"/>
  <c r="F2431" i="3"/>
  <c r="F2430" i="3"/>
  <c r="F2429" i="3"/>
  <c r="F2428" i="3"/>
  <c r="F2427" i="3"/>
  <c r="F2426" i="3"/>
  <c r="F2425" i="3"/>
  <c r="F2424" i="3"/>
  <c r="F2423" i="3"/>
  <c r="F2422" i="3"/>
  <c r="F2421" i="3"/>
  <c r="F2420" i="3"/>
  <c r="F2419" i="3"/>
  <c r="F2418" i="3"/>
  <c r="F2417" i="3"/>
  <c r="F2416" i="3"/>
  <c r="F2415" i="3"/>
  <c r="F2414" i="3"/>
  <c r="F2413" i="3"/>
  <c r="F2412" i="3"/>
  <c r="F2411" i="3"/>
  <c r="F2410" i="3"/>
  <c r="F2409" i="3"/>
  <c r="F2408" i="3"/>
  <c r="F2407" i="3"/>
  <c r="F2406" i="3"/>
  <c r="F2405" i="3"/>
  <c r="F2404" i="3"/>
  <c r="F2403" i="3"/>
  <c r="F2402" i="3"/>
  <c r="F2401" i="3"/>
  <c r="F2400" i="3"/>
  <c r="F2399" i="3"/>
  <c r="F2398" i="3"/>
  <c r="F2397" i="3"/>
  <c r="F2396" i="3"/>
  <c r="F2395" i="3"/>
  <c r="F2394" i="3"/>
  <c r="F2393" i="3"/>
  <c r="F2392" i="3"/>
  <c r="F2391" i="3"/>
  <c r="F2390" i="3"/>
  <c r="F2389" i="3"/>
  <c r="F2388" i="3"/>
  <c r="F2387" i="3"/>
  <c r="F2386" i="3"/>
  <c r="F2385" i="3"/>
  <c r="F2384" i="3"/>
  <c r="F2383" i="3"/>
  <c r="F2382" i="3"/>
  <c r="F2381" i="3"/>
  <c r="F2380" i="3"/>
  <c r="F2379" i="3"/>
  <c r="F2378" i="3"/>
  <c r="F2377" i="3"/>
  <c r="F2376" i="3"/>
  <c r="F2375" i="3"/>
  <c r="F2374" i="3"/>
  <c r="F2373" i="3"/>
  <c r="F2372" i="3"/>
  <c r="F2371" i="3"/>
  <c r="F2370" i="3"/>
  <c r="F2369" i="3"/>
  <c r="F2368" i="3"/>
  <c r="F2367" i="3"/>
  <c r="F2366" i="3"/>
  <c r="F2365" i="3"/>
  <c r="F2364" i="3"/>
  <c r="F2363" i="3"/>
  <c r="F2362" i="3"/>
  <c r="F2361" i="3"/>
  <c r="F2360" i="3"/>
  <c r="F2359" i="3"/>
  <c r="F2358" i="3"/>
  <c r="F2357" i="3"/>
  <c r="F2356" i="3"/>
  <c r="F2355" i="3"/>
  <c r="F2354" i="3"/>
  <c r="F2353" i="3"/>
  <c r="F2352" i="3"/>
  <c r="F2351" i="3"/>
  <c r="F2350" i="3"/>
  <c r="F2349" i="3"/>
  <c r="F2348" i="3"/>
  <c r="F2347" i="3"/>
  <c r="F2346" i="3"/>
  <c r="F2345" i="3"/>
  <c r="F2344" i="3"/>
  <c r="F2343" i="3"/>
  <c r="F2342" i="3"/>
  <c r="F2341" i="3"/>
  <c r="F2340" i="3"/>
  <c r="F2339" i="3"/>
  <c r="F2338" i="3"/>
  <c r="F2337" i="3"/>
  <c r="F2336" i="3"/>
  <c r="F2335" i="3"/>
  <c r="F2334" i="3"/>
  <c r="F2333" i="3"/>
  <c r="F2332" i="3"/>
  <c r="F2331" i="3"/>
  <c r="F2330" i="3"/>
  <c r="F2329" i="3"/>
  <c r="F2328" i="3"/>
  <c r="F2327" i="3"/>
  <c r="F2326" i="3"/>
  <c r="F2325" i="3"/>
  <c r="F2324" i="3"/>
  <c r="F2323" i="3"/>
  <c r="F2322" i="3"/>
  <c r="F2321" i="3"/>
  <c r="F2320" i="3"/>
  <c r="F2319" i="3"/>
  <c r="F2318" i="3"/>
  <c r="F2317" i="3"/>
  <c r="F2316" i="3"/>
  <c r="F2315" i="3"/>
  <c r="F2314" i="3"/>
  <c r="F2313" i="3"/>
  <c r="F2312" i="3"/>
  <c r="F2311" i="3"/>
  <c r="F2310" i="3"/>
  <c r="F2309" i="3"/>
  <c r="F2308" i="3"/>
  <c r="F2307" i="3"/>
  <c r="F2306" i="3"/>
  <c r="F2305" i="3"/>
  <c r="F2304" i="3"/>
  <c r="F2303" i="3"/>
  <c r="F2302" i="3"/>
  <c r="F2301" i="3"/>
  <c r="F2300" i="3"/>
  <c r="F2299" i="3"/>
  <c r="F2298" i="3"/>
  <c r="F2297" i="3"/>
  <c r="F2296" i="3"/>
  <c r="F2295" i="3"/>
  <c r="F2294" i="3"/>
  <c r="F2293" i="3"/>
  <c r="F2292" i="3"/>
  <c r="F2291" i="3"/>
  <c r="F2290" i="3"/>
  <c r="F2289" i="3"/>
  <c r="F2288" i="3"/>
  <c r="F2287" i="3"/>
  <c r="F2286" i="3"/>
  <c r="F2285" i="3"/>
  <c r="F2284" i="3"/>
  <c r="F2283" i="3"/>
  <c r="F2282" i="3"/>
  <c r="F2281" i="3"/>
  <c r="F2280" i="3"/>
  <c r="F2279" i="3"/>
  <c r="F2278" i="3"/>
  <c r="F2277" i="3"/>
  <c r="F2276" i="3"/>
  <c r="F2275" i="3"/>
  <c r="F2274" i="3"/>
  <c r="F2273" i="3"/>
  <c r="F2272" i="3"/>
  <c r="F2271" i="3"/>
  <c r="F2270" i="3"/>
  <c r="F2269" i="3"/>
  <c r="F2268" i="3"/>
  <c r="F2267" i="3"/>
  <c r="F2266" i="3"/>
  <c r="F2265" i="3"/>
  <c r="F2264" i="3"/>
  <c r="F2263" i="3"/>
  <c r="F2262" i="3"/>
  <c r="F2261" i="3"/>
  <c r="F2260" i="3"/>
  <c r="F2259" i="3"/>
  <c r="F2258" i="3"/>
  <c r="F2257" i="3"/>
  <c r="F2256" i="3"/>
  <c r="F2255" i="3"/>
  <c r="F2254" i="3"/>
  <c r="F2253" i="3"/>
  <c r="F2252" i="3"/>
  <c r="F2251" i="3"/>
  <c r="F2250" i="3"/>
  <c r="F2249" i="3"/>
  <c r="F2248" i="3"/>
  <c r="F2247" i="3"/>
  <c r="F2246" i="3"/>
  <c r="F2245" i="3"/>
  <c r="F2244" i="3"/>
  <c r="F2243" i="3"/>
  <c r="F2242" i="3"/>
  <c r="F2241" i="3"/>
  <c r="F2240" i="3"/>
  <c r="F2239" i="3"/>
  <c r="F2238" i="3"/>
  <c r="F2237" i="3"/>
  <c r="F2236" i="3"/>
  <c r="F2235" i="3"/>
  <c r="F2234" i="3"/>
  <c r="F2233" i="3"/>
  <c r="F2232" i="3"/>
  <c r="F2231" i="3"/>
  <c r="F2230" i="3"/>
  <c r="F2229" i="3"/>
  <c r="F2228" i="3"/>
  <c r="F2227" i="3"/>
  <c r="F2226" i="3"/>
  <c r="F2225" i="3"/>
  <c r="F2224" i="3"/>
  <c r="F2223" i="3"/>
  <c r="F2222" i="3"/>
  <c r="F2221" i="3"/>
  <c r="F2220" i="3"/>
  <c r="F2219" i="3"/>
  <c r="F2218" i="3"/>
  <c r="F2217" i="3"/>
  <c r="F2216" i="3"/>
  <c r="F2215" i="3"/>
  <c r="F2214" i="3"/>
  <c r="F2213" i="3"/>
  <c r="F2212" i="3"/>
  <c r="F2211" i="3"/>
  <c r="F2210" i="3"/>
  <c r="F2209" i="3"/>
  <c r="F2208" i="3"/>
  <c r="F2207" i="3"/>
  <c r="F2206" i="3"/>
  <c r="F2205" i="3"/>
  <c r="F2204" i="3"/>
  <c r="F2203" i="3"/>
  <c r="F2202" i="3"/>
  <c r="F2201" i="3"/>
  <c r="F2200" i="3"/>
  <c r="F2199" i="3"/>
  <c r="F2198" i="3"/>
  <c r="F2197" i="3"/>
  <c r="F2196" i="3"/>
  <c r="F2195" i="3"/>
  <c r="F2194" i="3"/>
  <c r="F2193" i="3"/>
  <c r="F2192" i="3"/>
  <c r="F2191" i="3"/>
  <c r="F2190" i="3"/>
  <c r="F2189" i="3"/>
  <c r="F2188" i="3"/>
  <c r="F2187" i="3"/>
  <c r="F2186" i="3"/>
  <c r="F2185" i="3"/>
  <c r="F2184" i="3"/>
  <c r="F2183" i="3"/>
  <c r="F2182" i="3"/>
  <c r="F2181" i="3"/>
  <c r="F2180" i="3"/>
  <c r="F2179" i="3"/>
  <c r="F2178" i="3"/>
  <c r="F2177" i="3"/>
  <c r="F2176" i="3"/>
  <c r="F2175" i="3"/>
  <c r="F2174" i="3"/>
  <c r="F2173" i="3"/>
  <c r="F2172" i="3"/>
  <c r="F2171" i="3"/>
  <c r="F2170" i="3"/>
  <c r="F2169" i="3"/>
  <c r="F2168" i="3"/>
  <c r="F2167" i="3"/>
  <c r="F2166" i="3"/>
  <c r="F2165" i="3"/>
  <c r="F2164" i="3"/>
  <c r="F2163" i="3"/>
  <c r="F2162" i="3"/>
  <c r="F2161" i="3"/>
  <c r="F2160" i="3"/>
  <c r="F2159" i="3"/>
  <c r="F2158" i="3"/>
  <c r="F2157" i="3"/>
  <c r="F2156" i="3"/>
  <c r="F2155" i="3"/>
  <c r="F2154" i="3"/>
  <c r="F2153" i="3"/>
  <c r="F2152" i="3"/>
  <c r="F2151" i="3"/>
  <c r="F2150" i="3"/>
  <c r="F2149" i="3"/>
  <c r="F2148" i="3"/>
  <c r="F2147" i="3"/>
  <c r="F2146" i="3"/>
  <c r="F2145" i="3"/>
  <c r="F2144" i="3"/>
  <c r="F2143" i="3"/>
  <c r="F2142" i="3"/>
  <c r="F2141" i="3"/>
  <c r="F2140" i="3"/>
  <c r="F2139" i="3"/>
  <c r="F2138" i="3"/>
  <c r="F2137" i="3"/>
  <c r="F2136" i="3"/>
  <c r="F2135" i="3"/>
  <c r="F2134" i="3"/>
  <c r="F2133" i="3"/>
  <c r="F2132" i="3"/>
  <c r="F2131" i="3"/>
  <c r="F2130" i="3"/>
  <c r="F2129" i="3"/>
  <c r="F2128" i="3"/>
  <c r="F2127" i="3"/>
  <c r="F2126" i="3"/>
  <c r="F2125" i="3"/>
  <c r="F2124" i="3"/>
  <c r="F2123" i="3"/>
  <c r="F2122" i="3"/>
  <c r="F2121" i="3"/>
  <c r="F2120" i="3"/>
  <c r="F2119" i="3"/>
  <c r="F2118" i="3"/>
  <c r="F2117" i="3"/>
  <c r="F2116" i="3"/>
  <c r="F2115" i="3"/>
  <c r="F2114" i="3"/>
  <c r="F2113" i="3"/>
  <c r="F2112" i="3"/>
  <c r="F2111" i="3"/>
  <c r="F2110" i="3"/>
  <c r="F2109" i="3"/>
  <c r="F2108" i="3"/>
  <c r="F2107" i="3"/>
  <c r="F2106" i="3"/>
  <c r="F2105" i="3"/>
  <c r="F2104" i="3"/>
  <c r="F2103" i="3"/>
  <c r="F2102" i="3"/>
  <c r="F2101" i="3"/>
  <c r="F2100" i="3"/>
  <c r="F2099" i="3"/>
  <c r="F2098" i="3"/>
  <c r="F2097" i="3"/>
  <c r="F2096" i="3"/>
  <c r="F2095" i="3"/>
  <c r="F2094" i="3"/>
  <c r="F2093" i="3"/>
  <c r="F2092" i="3"/>
  <c r="F2091" i="3"/>
  <c r="F2090" i="3"/>
  <c r="F2089" i="3"/>
  <c r="F2088" i="3"/>
  <c r="F2087" i="3"/>
  <c r="F2086" i="3"/>
  <c r="F2085" i="3"/>
  <c r="F2084" i="3"/>
  <c r="F2083" i="3"/>
  <c r="F2082" i="3"/>
  <c r="F2081" i="3"/>
  <c r="F2080" i="3"/>
  <c r="F2079" i="3"/>
  <c r="F2078" i="3"/>
  <c r="F2077" i="3"/>
  <c r="F2076" i="3"/>
  <c r="F2075" i="3"/>
  <c r="F2074" i="3"/>
  <c r="F2073" i="3"/>
  <c r="F2072" i="3"/>
  <c r="F2071" i="3"/>
  <c r="F2070" i="3"/>
  <c r="F2069" i="3"/>
  <c r="F2068" i="3"/>
  <c r="F2067" i="3"/>
  <c r="F2066" i="3"/>
  <c r="F2065" i="3"/>
  <c r="F2064" i="3"/>
  <c r="F2063" i="3"/>
  <c r="F2062" i="3"/>
  <c r="F2061" i="3"/>
  <c r="F2060" i="3"/>
  <c r="F2059" i="3"/>
  <c r="F2058" i="3"/>
  <c r="F2057" i="3"/>
  <c r="F2056" i="3"/>
  <c r="F2055" i="3"/>
  <c r="F2054" i="3"/>
  <c r="F2053" i="3"/>
  <c r="F2052" i="3"/>
  <c r="F2051" i="3"/>
  <c r="F2050" i="3"/>
  <c r="F2049" i="3"/>
  <c r="F2048" i="3"/>
  <c r="F2047" i="3"/>
  <c r="F2046" i="3"/>
  <c r="F2045" i="3"/>
  <c r="F2044" i="3"/>
  <c r="F2043" i="3"/>
  <c r="F2042" i="3"/>
  <c r="F2041" i="3"/>
  <c r="F2040" i="3"/>
  <c r="F2039" i="3"/>
  <c r="F2038" i="3"/>
  <c r="F2037" i="3"/>
  <c r="F2036" i="3"/>
  <c r="F2035" i="3"/>
  <c r="F2034" i="3"/>
  <c r="F2033" i="3"/>
  <c r="F2032" i="3"/>
  <c r="F2031" i="3"/>
  <c r="F2030" i="3"/>
  <c r="F2029" i="3"/>
  <c r="F2028" i="3"/>
  <c r="F2027" i="3"/>
  <c r="F2026" i="3"/>
  <c r="F2025" i="3"/>
  <c r="F2024" i="3"/>
  <c r="F2023" i="3"/>
  <c r="F2022" i="3"/>
  <c r="F2021" i="3"/>
  <c r="F2020" i="3"/>
  <c r="F2019" i="3"/>
  <c r="F2018" i="3"/>
  <c r="F2017" i="3"/>
  <c r="F2016" i="3"/>
  <c r="F2015" i="3"/>
  <c r="F2014" i="3"/>
  <c r="F2013" i="3"/>
  <c r="F2012" i="3"/>
  <c r="F2011" i="3"/>
  <c r="F2010" i="3"/>
  <c r="F2009" i="3"/>
  <c r="F2008" i="3"/>
  <c r="F2007" i="3"/>
  <c r="F2006" i="3"/>
  <c r="F2005" i="3"/>
  <c r="F2004" i="3"/>
  <c r="F2003" i="3"/>
  <c r="F2002" i="3"/>
  <c r="F2001" i="3"/>
  <c r="F2000" i="3"/>
  <c r="F1999" i="3"/>
  <c r="F1998" i="3"/>
  <c r="F1997" i="3"/>
  <c r="F1996" i="3"/>
  <c r="F1995" i="3"/>
  <c r="F1994" i="3"/>
  <c r="F1993" i="3"/>
  <c r="F1992" i="3"/>
  <c r="F1991" i="3"/>
  <c r="F1990" i="3"/>
  <c r="F1989" i="3"/>
  <c r="F1988" i="3"/>
  <c r="F1987" i="3"/>
  <c r="F1986" i="3"/>
  <c r="F1985" i="3"/>
  <c r="F1984" i="3"/>
  <c r="F1983" i="3"/>
  <c r="F1982" i="3"/>
  <c r="F1981" i="3"/>
  <c r="F1980" i="3"/>
  <c r="F1979" i="3"/>
  <c r="F1978" i="3"/>
  <c r="F1977" i="3"/>
  <c r="F1976" i="3"/>
  <c r="F1975" i="3"/>
  <c r="F1974" i="3"/>
  <c r="F1973" i="3"/>
  <c r="F1972" i="3"/>
  <c r="F1971" i="3"/>
  <c r="F1970" i="3"/>
  <c r="F1969" i="3"/>
  <c r="F1968" i="3"/>
  <c r="F1967" i="3"/>
  <c r="F1966" i="3"/>
  <c r="F1965" i="3"/>
  <c r="F1964" i="3"/>
  <c r="F1963" i="3"/>
  <c r="F1962" i="3"/>
  <c r="F1961" i="3"/>
  <c r="F1960" i="3"/>
  <c r="F1959" i="3"/>
  <c r="F1958" i="3"/>
  <c r="F1957" i="3"/>
  <c r="F1956" i="3"/>
  <c r="F1955" i="3"/>
  <c r="F1954" i="3"/>
  <c r="F1953" i="3"/>
  <c r="F1952" i="3"/>
  <c r="F1951" i="3"/>
  <c r="F1950" i="3"/>
  <c r="F1949" i="3"/>
  <c r="F1948" i="3"/>
  <c r="F1947" i="3"/>
  <c r="F1946" i="3"/>
  <c r="F1945" i="3"/>
  <c r="F1944" i="3"/>
  <c r="F1943" i="3"/>
  <c r="F1942" i="3"/>
  <c r="F1941" i="3"/>
  <c r="F1940" i="3"/>
  <c r="F1939" i="3"/>
  <c r="F1938" i="3"/>
  <c r="F1937" i="3"/>
  <c r="F1936" i="3"/>
  <c r="F1935" i="3"/>
  <c r="F1934" i="3"/>
  <c r="F1933" i="3"/>
  <c r="F1932" i="3"/>
  <c r="F1931" i="3"/>
  <c r="F1930" i="3"/>
  <c r="F1929" i="3"/>
  <c r="F1928" i="3"/>
  <c r="F1927" i="3"/>
  <c r="F1926" i="3"/>
  <c r="F1925" i="3"/>
  <c r="F1924" i="3"/>
  <c r="F1923" i="3"/>
  <c r="F1922" i="3"/>
  <c r="F1921" i="3"/>
  <c r="F1920" i="3"/>
  <c r="F1919" i="3"/>
  <c r="F1918" i="3"/>
  <c r="F1917" i="3"/>
  <c r="F1916" i="3"/>
  <c r="F1915" i="3"/>
  <c r="F1914" i="3"/>
  <c r="F1913" i="3"/>
  <c r="F1912" i="3"/>
  <c r="F1911" i="3"/>
  <c r="F1910" i="3"/>
  <c r="F1909" i="3"/>
  <c r="F1908" i="3"/>
  <c r="F1907" i="3"/>
  <c r="F1906" i="3"/>
  <c r="F1905" i="3"/>
  <c r="F1904" i="3"/>
  <c r="F1903" i="3"/>
  <c r="F1902" i="3"/>
  <c r="F1901" i="3"/>
  <c r="F1900" i="3"/>
  <c r="F1899" i="3"/>
  <c r="F1898" i="3"/>
  <c r="F1897" i="3"/>
  <c r="F1896" i="3"/>
  <c r="F1895" i="3"/>
  <c r="F1894" i="3"/>
  <c r="F1893" i="3"/>
  <c r="F1892" i="3"/>
  <c r="F1891" i="3"/>
  <c r="F1890" i="3"/>
  <c r="F1889" i="3"/>
  <c r="F1888" i="3"/>
  <c r="F1887" i="3"/>
  <c r="F1886" i="3"/>
  <c r="F1885" i="3"/>
  <c r="F1884" i="3"/>
  <c r="F1883" i="3"/>
  <c r="F1882" i="3"/>
  <c r="F1881" i="3"/>
  <c r="F1880" i="3"/>
  <c r="F1879" i="3"/>
  <c r="F1878" i="3"/>
  <c r="F1877" i="3"/>
  <c r="F1876" i="3"/>
  <c r="F1875" i="3"/>
  <c r="F1874" i="3"/>
  <c r="F1873" i="3"/>
  <c r="F1872" i="3"/>
  <c r="F1871" i="3"/>
  <c r="F1870" i="3"/>
  <c r="F1869" i="3"/>
  <c r="F1868" i="3"/>
  <c r="F1867" i="3"/>
  <c r="F1866" i="3"/>
  <c r="F1865" i="3"/>
  <c r="F1864" i="3"/>
  <c r="F1863" i="3"/>
  <c r="F1862" i="3"/>
  <c r="F1861" i="3"/>
  <c r="F1860" i="3"/>
  <c r="F1859" i="3"/>
  <c r="F1858" i="3"/>
  <c r="F1857" i="3"/>
  <c r="F1856" i="3"/>
  <c r="F1855" i="3"/>
  <c r="F1854" i="3"/>
  <c r="F1853" i="3"/>
  <c r="F1852" i="3"/>
  <c r="F1851" i="3"/>
  <c r="F1850" i="3"/>
  <c r="F1849" i="3"/>
  <c r="F1848" i="3"/>
  <c r="F1847" i="3"/>
  <c r="F1846" i="3"/>
  <c r="F1845" i="3"/>
  <c r="F1844" i="3"/>
  <c r="F1843" i="3"/>
  <c r="F1842" i="3"/>
  <c r="F1841" i="3"/>
  <c r="F1840" i="3"/>
  <c r="F1839" i="3"/>
  <c r="F1838" i="3"/>
  <c r="F1837" i="3"/>
  <c r="F1836" i="3"/>
  <c r="F1835" i="3"/>
  <c r="F1834" i="3"/>
  <c r="F1833" i="3"/>
  <c r="F1832" i="3"/>
  <c r="F1831" i="3"/>
  <c r="F1830" i="3"/>
  <c r="F1829" i="3"/>
  <c r="F1828" i="3"/>
  <c r="F1827" i="3"/>
  <c r="F1826" i="3"/>
  <c r="F1825" i="3"/>
  <c r="F1824" i="3"/>
  <c r="F1823" i="3"/>
  <c r="F1822" i="3"/>
  <c r="F1821" i="3"/>
  <c r="F1820" i="3"/>
  <c r="F1819" i="3"/>
  <c r="F1818" i="3"/>
  <c r="F1817" i="3"/>
  <c r="F1816" i="3"/>
  <c r="F1815" i="3"/>
  <c r="F1814" i="3"/>
  <c r="F1813" i="3"/>
  <c r="F1812" i="3"/>
  <c r="F1811" i="3"/>
  <c r="F1810" i="3"/>
  <c r="F1809" i="3"/>
  <c r="F1808" i="3"/>
  <c r="F1807" i="3"/>
  <c r="F1806" i="3"/>
  <c r="F1805" i="3"/>
  <c r="F1804" i="3"/>
  <c r="F1803" i="3"/>
  <c r="F1802" i="3"/>
  <c r="F1801" i="3"/>
  <c r="F1800" i="3"/>
  <c r="F1799" i="3"/>
  <c r="F1798" i="3"/>
  <c r="F1797" i="3"/>
  <c r="F1796" i="3"/>
  <c r="F1795" i="3"/>
  <c r="F1794" i="3"/>
  <c r="F1793" i="3"/>
  <c r="F1792" i="3"/>
  <c r="F1791" i="3"/>
  <c r="F1790" i="3"/>
  <c r="F1789" i="3"/>
  <c r="F1788" i="3"/>
  <c r="F1787" i="3"/>
  <c r="F1786" i="3"/>
  <c r="F1785" i="3"/>
  <c r="F1784" i="3"/>
  <c r="F1783" i="3"/>
  <c r="F1782" i="3"/>
  <c r="F1781" i="3"/>
  <c r="F1780" i="3"/>
  <c r="F1779" i="3"/>
  <c r="F1778" i="3"/>
  <c r="F1777" i="3"/>
  <c r="F1776" i="3"/>
  <c r="F1775" i="3"/>
  <c r="F1774" i="3"/>
  <c r="F1773" i="3"/>
  <c r="F1772" i="3"/>
  <c r="F1771" i="3"/>
  <c r="F1770" i="3"/>
  <c r="F1769" i="3"/>
  <c r="F1768" i="3"/>
  <c r="F1767" i="3"/>
  <c r="F1766" i="3"/>
  <c r="F1765" i="3"/>
  <c r="F1764" i="3"/>
  <c r="F1763" i="3"/>
  <c r="F1762" i="3"/>
  <c r="F1761" i="3"/>
  <c r="F1760" i="3"/>
  <c r="F1759" i="3"/>
  <c r="F1758" i="3"/>
  <c r="F1757" i="3"/>
  <c r="F1756" i="3"/>
  <c r="F1755" i="3"/>
  <c r="F1754" i="3"/>
  <c r="F1753" i="3"/>
  <c r="F1752" i="3"/>
  <c r="F1751" i="3"/>
  <c r="F1750" i="3"/>
  <c r="F1749" i="3"/>
  <c r="F1748" i="3"/>
  <c r="F1747" i="3"/>
  <c r="F1746" i="3"/>
  <c r="F1745" i="3"/>
  <c r="F1744" i="3"/>
  <c r="F1743" i="3"/>
  <c r="F1742" i="3"/>
  <c r="F1741" i="3"/>
  <c r="F1740" i="3"/>
  <c r="F1739" i="3"/>
  <c r="F1738" i="3"/>
  <c r="F1737" i="3"/>
  <c r="F1736" i="3"/>
  <c r="F1735" i="3"/>
  <c r="F1734" i="3"/>
  <c r="F1733" i="3"/>
  <c r="F1732" i="3"/>
  <c r="F1731" i="3"/>
  <c r="F1730" i="3"/>
  <c r="F1729" i="3"/>
  <c r="F1728" i="3"/>
  <c r="F1727" i="3"/>
  <c r="F1726" i="3"/>
  <c r="F1725" i="3"/>
  <c r="F1724" i="3"/>
  <c r="F1723" i="3"/>
  <c r="F1722" i="3"/>
  <c r="F1721" i="3"/>
  <c r="F1720" i="3"/>
  <c r="F1719" i="3"/>
  <c r="F1718" i="3"/>
  <c r="F1717" i="3"/>
  <c r="F1716" i="3"/>
  <c r="F1715" i="3"/>
  <c r="F1714" i="3"/>
  <c r="F1713" i="3"/>
  <c r="F1712" i="3"/>
  <c r="F1711" i="3"/>
  <c r="F1710" i="3"/>
  <c r="F1709" i="3"/>
  <c r="F1708" i="3"/>
  <c r="F1707" i="3"/>
  <c r="F1706" i="3"/>
  <c r="F1705" i="3"/>
  <c r="F1704" i="3"/>
  <c r="F1703" i="3"/>
  <c r="F1702" i="3"/>
  <c r="F1701" i="3"/>
  <c r="F1700" i="3"/>
  <c r="F1699" i="3"/>
  <c r="F1698" i="3"/>
  <c r="F1697" i="3"/>
  <c r="F1696" i="3"/>
  <c r="F1695" i="3"/>
  <c r="F1694" i="3"/>
  <c r="F1693" i="3"/>
  <c r="F1692" i="3"/>
  <c r="F1691" i="3"/>
  <c r="F1690" i="3"/>
  <c r="F1689" i="3"/>
  <c r="F1688" i="3"/>
  <c r="F1687" i="3"/>
  <c r="F1686" i="3"/>
  <c r="F1685" i="3"/>
  <c r="F1684" i="3"/>
  <c r="F1683" i="3"/>
  <c r="F1682" i="3"/>
  <c r="F1681" i="3"/>
  <c r="F1680" i="3"/>
  <c r="F1679" i="3"/>
  <c r="F1678" i="3"/>
  <c r="F1677" i="3"/>
  <c r="F1676" i="3"/>
  <c r="F1675" i="3"/>
  <c r="F1674" i="3"/>
  <c r="F1673" i="3"/>
  <c r="F1672" i="3"/>
  <c r="F1671" i="3"/>
  <c r="F1670" i="3"/>
  <c r="F1669" i="3"/>
  <c r="F1668" i="3"/>
  <c r="F1667" i="3"/>
  <c r="F1666" i="3"/>
  <c r="F1665" i="3"/>
  <c r="F1664" i="3"/>
  <c r="F1663" i="3"/>
  <c r="F1662" i="3"/>
  <c r="F1661" i="3"/>
  <c r="F1660" i="3"/>
  <c r="F1659" i="3"/>
  <c r="F1658" i="3"/>
  <c r="F1657" i="3"/>
  <c r="F1656" i="3"/>
  <c r="F1655" i="3"/>
  <c r="F1654" i="3"/>
  <c r="F1653" i="3"/>
  <c r="F1652" i="3"/>
  <c r="F1651" i="3"/>
  <c r="F1650" i="3"/>
  <c r="F1649" i="3"/>
  <c r="F1648" i="3"/>
  <c r="F1647" i="3"/>
  <c r="F1646" i="3"/>
  <c r="F1645" i="3"/>
  <c r="F1644" i="3"/>
  <c r="F1643" i="3"/>
  <c r="F1642" i="3"/>
  <c r="F1641" i="3"/>
  <c r="F1640" i="3"/>
  <c r="F1639" i="3"/>
  <c r="F1638" i="3"/>
  <c r="F1637" i="3"/>
  <c r="F1636" i="3"/>
  <c r="F1635" i="3"/>
  <c r="F1634" i="3"/>
  <c r="F1633" i="3"/>
  <c r="F1632" i="3"/>
  <c r="F1631" i="3"/>
  <c r="F1630" i="3"/>
  <c r="F1629" i="3"/>
  <c r="F1628" i="3"/>
  <c r="F1627" i="3"/>
  <c r="F1626" i="3"/>
  <c r="F1625" i="3"/>
  <c r="F1624" i="3"/>
  <c r="F1623" i="3"/>
  <c r="F1622" i="3"/>
  <c r="F1621" i="3"/>
  <c r="F1620" i="3"/>
  <c r="F1619" i="3"/>
  <c r="F1618" i="3"/>
  <c r="F1617" i="3"/>
  <c r="F1616" i="3"/>
  <c r="F1615" i="3"/>
  <c r="F1614" i="3"/>
  <c r="F1613" i="3"/>
  <c r="F1612" i="3"/>
  <c r="F1611" i="3"/>
  <c r="F1610" i="3"/>
  <c r="F1609" i="3"/>
  <c r="F1608" i="3"/>
  <c r="F1607" i="3"/>
  <c r="F1606" i="3"/>
  <c r="F1605" i="3"/>
  <c r="F1604" i="3"/>
  <c r="F1603" i="3"/>
  <c r="F1602" i="3"/>
  <c r="F1601" i="3"/>
  <c r="F1600" i="3"/>
  <c r="F1599" i="3"/>
  <c r="F1598" i="3"/>
  <c r="F1597" i="3"/>
  <c r="F1596" i="3"/>
  <c r="F1595" i="3"/>
  <c r="F1594" i="3"/>
  <c r="F1593" i="3"/>
  <c r="F1592" i="3"/>
  <c r="F1591" i="3"/>
  <c r="F1590" i="3"/>
  <c r="F1589" i="3"/>
  <c r="F1588" i="3"/>
  <c r="F1587" i="3"/>
  <c r="F1586" i="3"/>
  <c r="F1585" i="3"/>
  <c r="F1584" i="3"/>
  <c r="F1583" i="3"/>
  <c r="F1582" i="3"/>
  <c r="F1581" i="3"/>
  <c r="F1580" i="3"/>
  <c r="F1579" i="3"/>
  <c r="F1578" i="3"/>
  <c r="F1577" i="3"/>
  <c r="F1576" i="3"/>
  <c r="F1575" i="3"/>
  <c r="F1574" i="3"/>
  <c r="F1573" i="3"/>
  <c r="F1572" i="3"/>
  <c r="F1571" i="3"/>
  <c r="F1570" i="3"/>
  <c r="F1569" i="3"/>
  <c r="F1568" i="3"/>
  <c r="F1567" i="3"/>
  <c r="F1566" i="3"/>
  <c r="F1565" i="3"/>
  <c r="F1564" i="3"/>
  <c r="F1563" i="3"/>
  <c r="F1562" i="3"/>
  <c r="F1561" i="3"/>
  <c r="F1560" i="3"/>
  <c r="F1559" i="3"/>
  <c r="F1558" i="3"/>
  <c r="F1557" i="3"/>
  <c r="F1556" i="3"/>
  <c r="F1555" i="3"/>
  <c r="F1554" i="3"/>
  <c r="F1553" i="3"/>
  <c r="F1552" i="3"/>
  <c r="F1551" i="3"/>
  <c r="F1550" i="3"/>
  <c r="F1549" i="3"/>
  <c r="F1548" i="3"/>
  <c r="F1547" i="3"/>
  <c r="F1546" i="3"/>
  <c r="F1545" i="3"/>
  <c r="F1544" i="3"/>
  <c r="F1543" i="3"/>
  <c r="F1542" i="3"/>
  <c r="F1541" i="3"/>
  <c r="F1540" i="3"/>
  <c r="F1539" i="3"/>
  <c r="F1538" i="3"/>
  <c r="F1537" i="3"/>
  <c r="F1536" i="3"/>
  <c r="F1535" i="3"/>
  <c r="F1534" i="3"/>
  <c r="F1533" i="3"/>
  <c r="F1532" i="3"/>
  <c r="F1531" i="3"/>
  <c r="F1530" i="3"/>
  <c r="F1529" i="3"/>
  <c r="F1528" i="3"/>
  <c r="F1527" i="3"/>
  <c r="F1526" i="3"/>
  <c r="F1525" i="3"/>
  <c r="F1524" i="3"/>
  <c r="F1523" i="3"/>
  <c r="F1522" i="3"/>
  <c r="F1521" i="3"/>
  <c r="F1520" i="3"/>
  <c r="F1519" i="3"/>
  <c r="F1518" i="3"/>
  <c r="F1517" i="3"/>
  <c r="F1516" i="3"/>
  <c r="F1515" i="3"/>
  <c r="F1514" i="3"/>
  <c r="F1513" i="3"/>
  <c r="F1512" i="3"/>
  <c r="F1511" i="3"/>
  <c r="F1510" i="3"/>
  <c r="F1509" i="3"/>
  <c r="F1508" i="3"/>
  <c r="F1507" i="3"/>
  <c r="F1506" i="3"/>
  <c r="F1505" i="3"/>
  <c r="F1504" i="3"/>
  <c r="F1503" i="3"/>
  <c r="F1502" i="3"/>
  <c r="F1501" i="3"/>
  <c r="F1500" i="3"/>
  <c r="F1499" i="3"/>
  <c r="F1498" i="3"/>
  <c r="F1497" i="3"/>
  <c r="F1496" i="3"/>
  <c r="F1495" i="3"/>
  <c r="F1494" i="3"/>
  <c r="F1493" i="3"/>
  <c r="F1492" i="3"/>
  <c r="F1491" i="3"/>
  <c r="F1490" i="3"/>
  <c r="F1489" i="3"/>
  <c r="F1488" i="3"/>
  <c r="F1487" i="3"/>
  <c r="F1486" i="3"/>
  <c r="F1485" i="3"/>
  <c r="F1484" i="3"/>
  <c r="F1483" i="3"/>
  <c r="F1482" i="3"/>
  <c r="F1481" i="3"/>
  <c r="F1480" i="3"/>
  <c r="F1479" i="3"/>
  <c r="F1478" i="3"/>
  <c r="F1477" i="3"/>
  <c r="F1476" i="3"/>
  <c r="F1475" i="3"/>
  <c r="F1474" i="3"/>
  <c r="F1473" i="3"/>
  <c r="F1472" i="3"/>
  <c r="F1471" i="3"/>
  <c r="F1470" i="3"/>
  <c r="F1469" i="3"/>
  <c r="F1468" i="3"/>
  <c r="F1467" i="3"/>
  <c r="F1466" i="3"/>
  <c r="F1465" i="3"/>
  <c r="F1464" i="3"/>
  <c r="F1463" i="3"/>
  <c r="F1462" i="3"/>
  <c r="F1461" i="3"/>
  <c r="F1460" i="3"/>
  <c r="F1459" i="3"/>
  <c r="F1458" i="3"/>
  <c r="F1457" i="3"/>
  <c r="F1456" i="3"/>
  <c r="F1455" i="3"/>
  <c r="F1454" i="3"/>
  <c r="F1453" i="3"/>
  <c r="F1452" i="3"/>
  <c r="F1451" i="3"/>
  <c r="F1450" i="3"/>
  <c r="F1449" i="3"/>
  <c r="F1448" i="3"/>
  <c r="F1447" i="3"/>
  <c r="F1446" i="3"/>
  <c r="F1445" i="3"/>
  <c r="F1444" i="3"/>
  <c r="F1443" i="3"/>
  <c r="F1442" i="3"/>
  <c r="F1441" i="3"/>
  <c r="F1440" i="3"/>
  <c r="F1439" i="3"/>
  <c r="F1438" i="3"/>
  <c r="F1437" i="3"/>
  <c r="F1436" i="3"/>
  <c r="F1435" i="3"/>
  <c r="F1434" i="3"/>
  <c r="F1433" i="3"/>
  <c r="F1432" i="3"/>
  <c r="F1431" i="3"/>
  <c r="F1430" i="3"/>
  <c r="F1429" i="3"/>
  <c r="F1428" i="3"/>
  <c r="F1427" i="3"/>
  <c r="F1426" i="3"/>
  <c r="F1425" i="3"/>
  <c r="F1424" i="3"/>
  <c r="F1423" i="3"/>
  <c r="F1422" i="3"/>
  <c r="F1421" i="3"/>
  <c r="F1420" i="3"/>
  <c r="F1419" i="3"/>
  <c r="F1418" i="3"/>
  <c r="F1417" i="3"/>
  <c r="F1416" i="3"/>
  <c r="F1415" i="3"/>
  <c r="F1414" i="3"/>
  <c r="F1413" i="3"/>
  <c r="F1412" i="3"/>
  <c r="F1411" i="3"/>
  <c r="F1410" i="3"/>
  <c r="F1409" i="3"/>
  <c r="F1408" i="3"/>
  <c r="F1407" i="3"/>
  <c r="F1406" i="3"/>
  <c r="F1405" i="3"/>
  <c r="F1404" i="3"/>
  <c r="F1403" i="3"/>
  <c r="F1402" i="3"/>
  <c r="F1401" i="3"/>
  <c r="F1400" i="3"/>
  <c r="F1399" i="3"/>
  <c r="F1398" i="3"/>
  <c r="F1397" i="3"/>
  <c r="F1396" i="3"/>
  <c r="F1395" i="3"/>
  <c r="F1394" i="3"/>
  <c r="F1393" i="3"/>
  <c r="F1392" i="3"/>
  <c r="F1391" i="3"/>
  <c r="F1390" i="3"/>
  <c r="F1389" i="3"/>
  <c r="F1388" i="3"/>
  <c r="F1387" i="3"/>
  <c r="F1386" i="3"/>
  <c r="F1385" i="3"/>
  <c r="F1384" i="3"/>
  <c r="F1383" i="3"/>
  <c r="F1382" i="3"/>
  <c r="F1381" i="3"/>
  <c r="F1380" i="3"/>
  <c r="F1379" i="3"/>
  <c r="F1378" i="3"/>
  <c r="F1377" i="3"/>
  <c r="F1376" i="3"/>
  <c r="F1375" i="3"/>
  <c r="F1374" i="3"/>
  <c r="F1373" i="3"/>
  <c r="F1372" i="3"/>
  <c r="F1371" i="3"/>
  <c r="F1370" i="3"/>
  <c r="F1369" i="3"/>
  <c r="F1368" i="3"/>
  <c r="F1367" i="3"/>
  <c r="F1366" i="3"/>
  <c r="F1365" i="3"/>
  <c r="F1364" i="3"/>
  <c r="F1363" i="3"/>
  <c r="F1362" i="3"/>
  <c r="F1361" i="3"/>
  <c r="F1360" i="3"/>
  <c r="F1359" i="3"/>
  <c r="F1358" i="3"/>
  <c r="F1357" i="3"/>
  <c r="F1356" i="3"/>
  <c r="F1355" i="3"/>
  <c r="F1354" i="3"/>
  <c r="F1353" i="3"/>
  <c r="F1352" i="3"/>
  <c r="F1351" i="3"/>
  <c r="F1350" i="3"/>
  <c r="F1349" i="3"/>
  <c r="F1348" i="3"/>
  <c r="F1347" i="3"/>
  <c r="F1346" i="3"/>
  <c r="F1345" i="3"/>
  <c r="F1344" i="3"/>
  <c r="F1343" i="3"/>
  <c r="F1342" i="3"/>
  <c r="F1341" i="3"/>
  <c r="F1340" i="3"/>
  <c r="F1339" i="3"/>
  <c r="F1338" i="3"/>
  <c r="F1337" i="3"/>
  <c r="F1336" i="3"/>
  <c r="F1335" i="3"/>
  <c r="F1334" i="3"/>
  <c r="F1333" i="3"/>
  <c r="F1332" i="3"/>
  <c r="F1331" i="3"/>
  <c r="F1330" i="3"/>
  <c r="F1329" i="3"/>
  <c r="F1328" i="3"/>
  <c r="F1327" i="3"/>
  <c r="F1326" i="3"/>
  <c r="F1325" i="3"/>
  <c r="F1324" i="3"/>
  <c r="F1323" i="3"/>
  <c r="F1322" i="3"/>
  <c r="F1321" i="3"/>
  <c r="F1320" i="3"/>
  <c r="F1319" i="3"/>
  <c r="F1318" i="3"/>
  <c r="F1317" i="3"/>
  <c r="F1316" i="3"/>
  <c r="F1315" i="3"/>
  <c r="F1314" i="3"/>
  <c r="F1313" i="3"/>
  <c r="F1312" i="3"/>
  <c r="F1311" i="3"/>
  <c r="F1310" i="3"/>
  <c r="F1309" i="3"/>
  <c r="F1308" i="3"/>
  <c r="F1307" i="3"/>
  <c r="F1306" i="3"/>
  <c r="F1305" i="3"/>
  <c r="F1304" i="3"/>
  <c r="F1303" i="3"/>
  <c r="F1302" i="3"/>
  <c r="F1301" i="3"/>
  <c r="F1300" i="3"/>
  <c r="F1299" i="3"/>
  <c r="F1298" i="3"/>
  <c r="F1297" i="3"/>
  <c r="F1296" i="3"/>
  <c r="F1295" i="3"/>
  <c r="F1294" i="3"/>
  <c r="F1293" i="3"/>
  <c r="F1292" i="3"/>
  <c r="F1291" i="3"/>
  <c r="F1290" i="3"/>
  <c r="F1289" i="3"/>
  <c r="F1288" i="3"/>
  <c r="F1287" i="3"/>
  <c r="F1286" i="3"/>
  <c r="F1285" i="3"/>
  <c r="F1284" i="3"/>
  <c r="F1283" i="3"/>
  <c r="F1282" i="3"/>
  <c r="F1281" i="3"/>
  <c r="F1280" i="3"/>
  <c r="F1279" i="3"/>
  <c r="F1278" i="3"/>
  <c r="F1277" i="3"/>
  <c r="F1276" i="3"/>
  <c r="F1275" i="3"/>
  <c r="F1274" i="3"/>
  <c r="F1273" i="3"/>
  <c r="F1272" i="3"/>
  <c r="F1271" i="3"/>
  <c r="F1270" i="3"/>
  <c r="F1269" i="3"/>
  <c r="F1268" i="3"/>
  <c r="F1267" i="3"/>
  <c r="F1266" i="3"/>
  <c r="F1265" i="3"/>
  <c r="F1264" i="3"/>
  <c r="F1263" i="3"/>
  <c r="F1262" i="3"/>
  <c r="F1261" i="3"/>
  <c r="F1260" i="3"/>
  <c r="F1259" i="3"/>
  <c r="F1258" i="3"/>
  <c r="F1257" i="3"/>
  <c r="F1256" i="3"/>
  <c r="F1255" i="3"/>
  <c r="F1254" i="3"/>
  <c r="F1253" i="3"/>
  <c r="F1252" i="3"/>
  <c r="F1251" i="3"/>
  <c r="F1250" i="3"/>
  <c r="F1249" i="3"/>
  <c r="F1248" i="3"/>
  <c r="F1247" i="3"/>
  <c r="F1246" i="3"/>
  <c r="F1245" i="3"/>
  <c r="F1244" i="3"/>
  <c r="F1243" i="3"/>
  <c r="F1242" i="3"/>
  <c r="F1241" i="3"/>
  <c r="F1240" i="3"/>
  <c r="F1239" i="3"/>
  <c r="F1238" i="3"/>
  <c r="F1237" i="3"/>
  <c r="F1236" i="3"/>
  <c r="F1235" i="3"/>
  <c r="F1234" i="3"/>
  <c r="F1233" i="3"/>
  <c r="F1232" i="3"/>
  <c r="F1231" i="3"/>
  <c r="F1230" i="3"/>
  <c r="F1229" i="3"/>
  <c r="F1228" i="3"/>
  <c r="F1227" i="3"/>
  <c r="F1226" i="3"/>
  <c r="F1225" i="3"/>
  <c r="F1224" i="3"/>
  <c r="F1223" i="3"/>
  <c r="F1222" i="3"/>
  <c r="F1221" i="3"/>
  <c r="F1220" i="3"/>
  <c r="F1219" i="3"/>
  <c r="F1218" i="3"/>
  <c r="F1217" i="3"/>
  <c r="F1216" i="3"/>
  <c r="F1215" i="3"/>
  <c r="F1214" i="3"/>
  <c r="F1213" i="3"/>
  <c r="F1212" i="3"/>
  <c r="F1211" i="3"/>
  <c r="F1210" i="3"/>
  <c r="F1209" i="3"/>
  <c r="F1208" i="3"/>
  <c r="F1207" i="3"/>
  <c r="F1206" i="3"/>
  <c r="F1205" i="3"/>
  <c r="F1204" i="3"/>
  <c r="F1203" i="3"/>
  <c r="F1202" i="3"/>
  <c r="F1201" i="3"/>
  <c r="F1200" i="3"/>
  <c r="F1199" i="3"/>
  <c r="F1198" i="3"/>
  <c r="F1197" i="3"/>
  <c r="F1196" i="3"/>
  <c r="F1195" i="3"/>
  <c r="F1194" i="3"/>
  <c r="F1193" i="3"/>
  <c r="F1192" i="3"/>
  <c r="F1191" i="3"/>
  <c r="F1190" i="3"/>
  <c r="F1189" i="3"/>
  <c r="F1188" i="3"/>
  <c r="F1187" i="3"/>
  <c r="F1186" i="3"/>
  <c r="F1185" i="3"/>
  <c r="F1184" i="3"/>
  <c r="F1183" i="3"/>
  <c r="F1182" i="3"/>
  <c r="F1181" i="3"/>
  <c r="F1180" i="3"/>
  <c r="F1179" i="3"/>
  <c r="F1178" i="3"/>
  <c r="F1177" i="3"/>
  <c r="F1176" i="3"/>
  <c r="F1175" i="3"/>
  <c r="F1174" i="3"/>
  <c r="F1173" i="3"/>
  <c r="F1172" i="3"/>
  <c r="F1171" i="3"/>
  <c r="F1170" i="3"/>
  <c r="F1169" i="3"/>
  <c r="F1168" i="3"/>
  <c r="F1167" i="3"/>
  <c r="F1166" i="3"/>
  <c r="F1165" i="3"/>
  <c r="F1164" i="3"/>
  <c r="F1163" i="3"/>
  <c r="F1162" i="3"/>
  <c r="F1161" i="3"/>
  <c r="F1160" i="3"/>
  <c r="F1159" i="3"/>
  <c r="F1158" i="3"/>
  <c r="F1157" i="3"/>
  <c r="F1156" i="3"/>
  <c r="F1155" i="3"/>
  <c r="F1154" i="3"/>
  <c r="F1153" i="3"/>
  <c r="F1152" i="3"/>
  <c r="F1151" i="3"/>
  <c r="F1150" i="3"/>
  <c r="F1149" i="3"/>
  <c r="F1148" i="3"/>
  <c r="F1147" i="3"/>
  <c r="F1146" i="3"/>
  <c r="F1145" i="3"/>
  <c r="F1144" i="3"/>
  <c r="F1143" i="3"/>
  <c r="F1142" i="3"/>
  <c r="F1141" i="3"/>
  <c r="F1140" i="3"/>
  <c r="F1139" i="3"/>
  <c r="F1138" i="3"/>
  <c r="F1137" i="3"/>
  <c r="F1136" i="3"/>
  <c r="F1135" i="3"/>
  <c r="F1134" i="3"/>
  <c r="F1133" i="3"/>
  <c r="F1132" i="3"/>
  <c r="F1131" i="3"/>
  <c r="F1130" i="3"/>
  <c r="F1129" i="3"/>
  <c r="F1128" i="3"/>
  <c r="F1127" i="3"/>
  <c r="F1126" i="3"/>
  <c r="F1125" i="3"/>
  <c r="F1124" i="3"/>
  <c r="F1123" i="3"/>
  <c r="F1122" i="3"/>
  <c r="F1121" i="3"/>
  <c r="F1120" i="3"/>
  <c r="F1119" i="3"/>
  <c r="F1118" i="3"/>
  <c r="F1117" i="3"/>
  <c r="F1116" i="3"/>
  <c r="F1115" i="3"/>
  <c r="F1114" i="3"/>
  <c r="F1113" i="3"/>
  <c r="F1112" i="3"/>
  <c r="F1111" i="3"/>
  <c r="F1110" i="3"/>
  <c r="F1109" i="3"/>
  <c r="F1108" i="3"/>
  <c r="F1107" i="3"/>
  <c r="F1106" i="3"/>
  <c r="F1105" i="3"/>
  <c r="F1104" i="3"/>
  <c r="F1103" i="3"/>
  <c r="F1102" i="3"/>
  <c r="F1101" i="3"/>
  <c r="F1100" i="3"/>
  <c r="F1099" i="3"/>
  <c r="F1098" i="3"/>
  <c r="F1097" i="3"/>
  <c r="F1096" i="3"/>
  <c r="F1095" i="3"/>
  <c r="F1094" i="3"/>
  <c r="F1093" i="3"/>
  <c r="F1092" i="3"/>
  <c r="F1091" i="3"/>
  <c r="F1090" i="3"/>
  <c r="F1089" i="3"/>
  <c r="F1088" i="3"/>
  <c r="F1087" i="3"/>
  <c r="F1086" i="3"/>
  <c r="F1085" i="3"/>
  <c r="F1084" i="3"/>
  <c r="F1083" i="3"/>
  <c r="F1082" i="3"/>
  <c r="F1081" i="3"/>
  <c r="F1080" i="3"/>
  <c r="F1079" i="3"/>
  <c r="F1078" i="3"/>
  <c r="F1077" i="3"/>
  <c r="F1076" i="3"/>
  <c r="F1075" i="3"/>
  <c r="F1074" i="3"/>
  <c r="F1073" i="3"/>
  <c r="F1072" i="3"/>
  <c r="F1071" i="3"/>
  <c r="F1070" i="3"/>
  <c r="F1069" i="3"/>
  <c r="F1068" i="3"/>
  <c r="F1067" i="3"/>
  <c r="F1066" i="3"/>
  <c r="F1065" i="3"/>
  <c r="F1064" i="3"/>
  <c r="F1063" i="3"/>
  <c r="F1062" i="3"/>
  <c r="F1061" i="3"/>
  <c r="F1060" i="3"/>
  <c r="F1059" i="3"/>
  <c r="F1058" i="3"/>
  <c r="F1057" i="3"/>
  <c r="F1056" i="3"/>
  <c r="F1055" i="3"/>
  <c r="F1054" i="3"/>
  <c r="F1053" i="3"/>
  <c r="F1052" i="3"/>
  <c r="F1051" i="3"/>
  <c r="F1050" i="3"/>
  <c r="F1049" i="3"/>
  <c r="F1048" i="3"/>
  <c r="F1047" i="3"/>
  <c r="F1046" i="3"/>
  <c r="F1045" i="3"/>
  <c r="F1044" i="3"/>
  <c r="F1043" i="3"/>
  <c r="F1042" i="3"/>
  <c r="F1041" i="3"/>
  <c r="F1040" i="3"/>
  <c r="F1039" i="3"/>
  <c r="F1038" i="3"/>
  <c r="F1037" i="3"/>
  <c r="F1036" i="3"/>
  <c r="F1035" i="3"/>
  <c r="F1034" i="3"/>
  <c r="F1033" i="3"/>
  <c r="F1032" i="3"/>
  <c r="F1031" i="3"/>
  <c r="F1030" i="3"/>
  <c r="F1029" i="3"/>
  <c r="F1028" i="3"/>
  <c r="F1027" i="3"/>
  <c r="F1026" i="3"/>
  <c r="F1025" i="3"/>
  <c r="F1024" i="3"/>
  <c r="F1023" i="3"/>
  <c r="F1022" i="3"/>
  <c r="F1021" i="3"/>
  <c r="F1020" i="3"/>
  <c r="F1019" i="3"/>
  <c r="F1018" i="3"/>
  <c r="F1017" i="3"/>
  <c r="F1016" i="3"/>
  <c r="F1015" i="3"/>
  <c r="F1014" i="3"/>
  <c r="F1013" i="3"/>
  <c r="F1012" i="3"/>
  <c r="F1011" i="3"/>
  <c r="F1010" i="3"/>
  <c r="F1009" i="3"/>
  <c r="F1008" i="3"/>
  <c r="F1007" i="3"/>
  <c r="F1006" i="3"/>
  <c r="F1005" i="3"/>
  <c r="F1004" i="3"/>
  <c r="F1003" i="3"/>
  <c r="F1002" i="3"/>
  <c r="F1001" i="3"/>
  <c r="F1000" i="3"/>
  <c r="F999" i="3"/>
  <c r="F998" i="3"/>
  <c r="F997" i="3"/>
  <c r="F996" i="3"/>
  <c r="F995" i="3"/>
  <c r="F994" i="3"/>
  <c r="F993" i="3"/>
  <c r="F992" i="3"/>
  <c r="F991" i="3"/>
  <c r="F990" i="3"/>
  <c r="F989" i="3"/>
  <c r="F988" i="3"/>
  <c r="F987" i="3"/>
  <c r="F986" i="3"/>
  <c r="F985" i="3"/>
  <c r="F984" i="3"/>
  <c r="F983" i="3"/>
  <c r="F982" i="3"/>
  <c r="F981" i="3"/>
  <c r="F980" i="3"/>
  <c r="F979" i="3"/>
  <c r="F978" i="3"/>
  <c r="F977" i="3"/>
  <c r="F976" i="3"/>
  <c r="F975" i="3"/>
  <c r="F974" i="3"/>
  <c r="F973" i="3"/>
  <c r="F972" i="3"/>
  <c r="F971" i="3"/>
  <c r="F970" i="3"/>
  <c r="F969" i="3"/>
  <c r="F968" i="3"/>
  <c r="F967" i="3"/>
  <c r="F966" i="3"/>
  <c r="F965" i="3"/>
  <c r="F964" i="3"/>
  <c r="F963" i="3"/>
  <c r="F962" i="3"/>
  <c r="F961" i="3"/>
  <c r="F960" i="3"/>
  <c r="F959" i="3"/>
  <c r="F958" i="3"/>
  <c r="F957" i="3"/>
  <c r="F956" i="3"/>
  <c r="F955" i="3"/>
  <c r="F954" i="3"/>
  <c r="F953" i="3"/>
  <c r="F952" i="3"/>
  <c r="F951" i="3"/>
  <c r="F950" i="3"/>
  <c r="F949" i="3"/>
  <c r="F948" i="3"/>
  <c r="F947" i="3"/>
  <c r="F946" i="3"/>
  <c r="F945" i="3"/>
  <c r="F944" i="3"/>
  <c r="F943" i="3"/>
  <c r="F942" i="3"/>
  <c r="F941" i="3"/>
  <c r="F940" i="3"/>
  <c r="F939" i="3"/>
  <c r="F938" i="3"/>
  <c r="F937" i="3"/>
  <c r="F936" i="3"/>
  <c r="F935" i="3"/>
  <c r="F934" i="3"/>
  <c r="F933" i="3"/>
  <c r="F932" i="3"/>
  <c r="F931" i="3"/>
  <c r="F930" i="3"/>
  <c r="F929" i="3"/>
  <c r="F928" i="3"/>
  <c r="F927" i="3"/>
  <c r="F926" i="3"/>
  <c r="F925" i="3"/>
  <c r="F924" i="3"/>
  <c r="F923" i="3"/>
  <c r="F922" i="3"/>
  <c r="F921" i="3"/>
  <c r="F920" i="3"/>
  <c r="F919" i="3"/>
  <c r="F918" i="3"/>
  <c r="F917" i="3"/>
  <c r="F916" i="3"/>
  <c r="F915" i="3"/>
  <c r="F914" i="3"/>
  <c r="F913" i="3"/>
  <c r="F912" i="3"/>
  <c r="F911" i="3"/>
  <c r="F910" i="3"/>
  <c r="F909" i="3"/>
  <c r="F908" i="3"/>
  <c r="F907" i="3"/>
  <c r="F906" i="3"/>
  <c r="F905" i="3"/>
  <c r="F904" i="3"/>
  <c r="F903" i="3"/>
  <c r="F902" i="3"/>
  <c r="F901" i="3"/>
  <c r="F900" i="3"/>
  <c r="F899" i="3"/>
  <c r="F898" i="3"/>
  <c r="F897" i="3"/>
  <c r="F896" i="3"/>
  <c r="F895" i="3"/>
  <c r="F894" i="3"/>
  <c r="F893" i="3"/>
  <c r="F892" i="3"/>
  <c r="F891" i="3"/>
  <c r="F890" i="3"/>
  <c r="F889" i="3"/>
  <c r="F888" i="3"/>
  <c r="F887" i="3"/>
  <c r="F886" i="3"/>
  <c r="F885" i="3"/>
  <c r="F884" i="3"/>
  <c r="F883" i="3"/>
  <c r="F882" i="3"/>
  <c r="F881" i="3"/>
  <c r="F880" i="3"/>
  <c r="F879" i="3"/>
  <c r="F878" i="3"/>
  <c r="F877" i="3"/>
  <c r="F876" i="3"/>
  <c r="F875" i="3"/>
  <c r="F874" i="3"/>
  <c r="F873" i="3"/>
  <c r="F872" i="3"/>
  <c r="F871"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8" i="3"/>
  <c r="F837" i="3"/>
  <c r="F836" i="3"/>
  <c r="F835" i="3"/>
  <c r="F834" i="3"/>
  <c r="F833" i="3"/>
  <c r="F832" i="3"/>
  <c r="F831" i="3"/>
  <c r="F830" i="3"/>
  <c r="F829" i="3"/>
  <c r="F828" i="3"/>
  <c r="F827"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alcChain>
</file>

<file path=xl/sharedStrings.xml><?xml version="1.0" encoding="utf-8"?>
<sst xmlns="http://schemas.openxmlformats.org/spreadsheetml/2006/main" count="14" uniqueCount="13">
  <si>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</si>
  <si>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</si>
  <si>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</si>
  <si>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</si>
  <si>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</si>
  <si>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Wavelength (µm)</t>
  </si>
  <si>
    <t>Reflectance of Optics with Unprotected Gold Coating</t>
  </si>
  <si>
    <t>Ending in -M03</t>
  </si>
  <si>
    <t>The coating's reflectance was measured at a 45° AOI.</t>
  </si>
  <si>
    <t>Reflectance, P-Pol. (%)</t>
  </si>
  <si>
    <t>Reflectance, S-Pol. (%)</t>
  </si>
  <si>
    <t>Reflectance, Unpol. (%)</t>
  </si>
  <si>
    <r>
      <rPr>
        <sz val="11"/>
        <rFont val="Calibri"/>
        <family val="2"/>
        <scheme val="minor"/>
      </rPr>
      <t xml:space="preserve">For more information on Thorlabs' Optical Coatings, please see the </t>
    </r>
    <r>
      <rPr>
        <u/>
        <sz val="11"/>
        <color theme="10"/>
        <rFont val="Calibri"/>
        <family val="2"/>
        <scheme val="minor"/>
      </rPr>
      <t>Optical Coatings Webapage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</si>
</sst>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amily val="3"/>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3" fillId="0" borderId="0" applyNumberFormat="0" applyFill="0" applyBorder="0" applyAlignment="0" applyProtection="0"/>
  </cellStyleXfs>
  <cellXfs count="16">
    <xf numFmtId="0" fontId="0" fillId="0" borderId="0" xfId="0"/>
    <xf numFmtId="0" fontId="0" fillId="0" borderId="0" xfId="0" applyFill="1"/>
    <xf numFmtId="165"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0" xfId="0" applyNumberFormat="1"/>
    <xf numFmtId="0" fontId="3" fillId="0" borderId="0" xfId="2" applyAlignment="1">
      <alignment horizontal="left" wrapText="1"/>
    </xf>
    <xf numFmtId="165" fontId="0" fillId="0" borderId="0" xfId="0" applyNumberFormat="1" applyAlignment="1">
      <alignment horizontal="center"/>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Unprotected Gold Coating Reflectance, 45° AOI</a:t>
            </a:r>
          </a:p>
        </c:rich>
      </c:tx>
      <c:layout/>
      <c:overlay val="0"/>
    </c:title>
    <c:autoTitleDeleted val="0"/>
    <c:plotArea>
      <c:layout/>
      <c:scatterChart>
        <c:scatterStyle val="smoothMarker"/>
        <c:varyColors val="0"/>
        <c:ser>
          <c:idx val="2"/>
          <c:order val="0"/>
          <c:tx>
            <c:strRef>
              <c:f>'45 deg AOI'!$D$2</c:f>
              <c:strCache>
                <c:ptCount val="1"/>
                <c:pt idx="0">
                  <c:v>Reflectance, S-Pol. (%)</c:v>
                </c:pt>
              </c:strCache>
            </c:strRef>
          </c:tx>
          <c:marker>
            <c:symbol val="none"/>
          </c:marker>
          <c:xVal>
            <c:numRef>
              <c:f>'45 deg AOI'!$C$3:$C$6170</c:f>
              <c:numCache>
                <c:formatCode>General</c:formatCode>
                <c:ptCount val="6168"/>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2.0036499999999999</c:v>
                </c:pt>
                <c:pt idx="1502">
                  <c:v>2.0075099999999999</c:v>
                </c:pt>
                <c:pt idx="1503">
                  <c:v>2.0113799999999999</c:v>
                </c:pt>
                <c:pt idx="1504">
                  <c:v>2.0152399999999999</c:v>
                </c:pt>
                <c:pt idx="1505">
                  <c:v>2.0190999999999999</c:v>
                </c:pt>
                <c:pt idx="1506">
                  <c:v>2.0229599999999999</c:v>
                </c:pt>
                <c:pt idx="1507">
                  <c:v>2.0268199999999998</c:v>
                </c:pt>
                <c:pt idx="1508">
                  <c:v>2.0306799999999998</c:v>
                </c:pt>
                <c:pt idx="1509">
                  <c:v>2.0345399999999998</c:v>
                </c:pt>
                <c:pt idx="1510">
                  <c:v>2.0384000000000002</c:v>
                </c:pt>
                <c:pt idx="1511">
                  <c:v>2.0422600000000002</c:v>
                </c:pt>
                <c:pt idx="1512">
                  <c:v>2.0461200000000002</c:v>
                </c:pt>
                <c:pt idx="1513">
                  <c:v>2.0499800000000001</c:v>
                </c:pt>
                <c:pt idx="1514">
                  <c:v>2.0538400000000001</c:v>
                </c:pt>
                <c:pt idx="1515">
                  <c:v>2.0577000000000001</c:v>
                </c:pt>
                <c:pt idx="1516">
                  <c:v>2.0615600000000001</c:v>
                </c:pt>
                <c:pt idx="1517">
                  <c:v>2.06542</c:v>
                </c:pt>
                <c:pt idx="1518">
                  <c:v>2.06928</c:v>
                </c:pt>
                <c:pt idx="1519">
                  <c:v>2.07315</c:v>
                </c:pt>
                <c:pt idx="1520">
                  <c:v>2.07701</c:v>
                </c:pt>
                <c:pt idx="1521">
                  <c:v>2.08087</c:v>
                </c:pt>
                <c:pt idx="1522">
                  <c:v>2.08473</c:v>
                </c:pt>
                <c:pt idx="1523">
                  <c:v>2.0885899999999999</c:v>
                </c:pt>
                <c:pt idx="1524">
                  <c:v>2.0924499999999999</c:v>
                </c:pt>
                <c:pt idx="1525">
                  <c:v>2.0963099999999999</c:v>
                </c:pt>
                <c:pt idx="1526">
                  <c:v>2.1001699999999999</c:v>
                </c:pt>
                <c:pt idx="1527">
                  <c:v>2.1040299999999998</c:v>
                </c:pt>
                <c:pt idx="1528">
                  <c:v>2.1078899999999998</c:v>
                </c:pt>
                <c:pt idx="1529">
                  <c:v>2.1117499999999998</c:v>
                </c:pt>
                <c:pt idx="1530">
                  <c:v>2.1156100000000002</c:v>
                </c:pt>
                <c:pt idx="1531">
                  <c:v>2.1194700000000002</c:v>
                </c:pt>
                <c:pt idx="1532">
                  <c:v>2.1233300000000002</c:v>
                </c:pt>
                <c:pt idx="1533">
                  <c:v>2.1271900000000001</c:v>
                </c:pt>
                <c:pt idx="1534">
                  <c:v>2.1310500000000001</c:v>
                </c:pt>
                <c:pt idx="1535">
                  <c:v>2.1349100000000001</c:v>
                </c:pt>
                <c:pt idx="1536">
                  <c:v>2.1387800000000001</c:v>
                </c:pt>
                <c:pt idx="1537">
                  <c:v>2.1426400000000001</c:v>
                </c:pt>
                <c:pt idx="1538">
                  <c:v>2.1465000000000001</c:v>
                </c:pt>
                <c:pt idx="1539">
                  <c:v>2.15036</c:v>
                </c:pt>
                <c:pt idx="1540">
                  <c:v>2.15422</c:v>
                </c:pt>
                <c:pt idx="1541">
                  <c:v>2.15808</c:v>
                </c:pt>
                <c:pt idx="1542">
                  <c:v>2.16194</c:v>
                </c:pt>
                <c:pt idx="1543">
                  <c:v>2.1657999999999999</c:v>
                </c:pt>
                <c:pt idx="1544">
                  <c:v>2.1696599999999999</c:v>
                </c:pt>
                <c:pt idx="1545">
                  <c:v>2.1735199999999999</c:v>
                </c:pt>
                <c:pt idx="1546">
                  <c:v>2.1773799999999999</c:v>
                </c:pt>
                <c:pt idx="1547">
                  <c:v>2.1812399999999998</c:v>
                </c:pt>
                <c:pt idx="1548">
                  <c:v>2.1850999999999998</c:v>
                </c:pt>
                <c:pt idx="1549">
                  <c:v>2.1889599999999998</c:v>
                </c:pt>
                <c:pt idx="1550">
                  <c:v>2.1928200000000002</c:v>
                </c:pt>
                <c:pt idx="1551">
                  <c:v>2.1966800000000002</c:v>
                </c:pt>
                <c:pt idx="1552">
                  <c:v>2.2005499999999998</c:v>
                </c:pt>
                <c:pt idx="1553">
                  <c:v>2.2044100000000002</c:v>
                </c:pt>
                <c:pt idx="1554">
                  <c:v>2.2082700000000002</c:v>
                </c:pt>
                <c:pt idx="1555">
                  <c:v>2.2121300000000002</c:v>
                </c:pt>
                <c:pt idx="1556">
                  <c:v>2.2159900000000001</c:v>
                </c:pt>
                <c:pt idx="1557">
                  <c:v>2.2198500000000001</c:v>
                </c:pt>
                <c:pt idx="1558">
                  <c:v>2.2237100000000001</c:v>
                </c:pt>
                <c:pt idx="1559">
                  <c:v>2.2275700000000001</c:v>
                </c:pt>
                <c:pt idx="1560">
                  <c:v>2.23143</c:v>
                </c:pt>
                <c:pt idx="1561">
                  <c:v>2.23529</c:v>
                </c:pt>
                <c:pt idx="1562">
                  <c:v>2.23915</c:v>
                </c:pt>
                <c:pt idx="1563">
                  <c:v>2.2430099999999999</c:v>
                </c:pt>
                <c:pt idx="1564">
                  <c:v>2.2468699999999999</c:v>
                </c:pt>
                <c:pt idx="1565">
                  <c:v>2.2507299999999999</c:v>
                </c:pt>
                <c:pt idx="1566">
                  <c:v>2.2545899999999999</c:v>
                </c:pt>
                <c:pt idx="1567">
                  <c:v>2.2584499999999998</c:v>
                </c:pt>
                <c:pt idx="1568">
                  <c:v>2.2623099999999998</c:v>
                </c:pt>
                <c:pt idx="1569">
                  <c:v>2.2661799999999999</c:v>
                </c:pt>
                <c:pt idx="1570">
                  <c:v>2.2700399999999998</c:v>
                </c:pt>
                <c:pt idx="1571">
                  <c:v>2.2738999999999998</c:v>
                </c:pt>
                <c:pt idx="1572">
                  <c:v>2.2777599999999998</c:v>
                </c:pt>
                <c:pt idx="1573">
                  <c:v>2.2816200000000002</c:v>
                </c:pt>
                <c:pt idx="1574">
                  <c:v>2.2854800000000002</c:v>
                </c:pt>
                <c:pt idx="1575">
                  <c:v>2.2893400000000002</c:v>
                </c:pt>
                <c:pt idx="1576">
                  <c:v>2.2932000000000001</c:v>
                </c:pt>
                <c:pt idx="1577">
                  <c:v>2.2970600000000001</c:v>
                </c:pt>
                <c:pt idx="1578">
                  <c:v>2.3009200000000001</c:v>
                </c:pt>
                <c:pt idx="1579">
                  <c:v>2.3047800000000001</c:v>
                </c:pt>
                <c:pt idx="1580">
                  <c:v>2.30864</c:v>
                </c:pt>
                <c:pt idx="1581">
                  <c:v>2.3125</c:v>
                </c:pt>
                <c:pt idx="1582">
                  <c:v>2.31636</c:v>
                </c:pt>
                <c:pt idx="1583">
                  <c:v>2.3202199999999999</c:v>
                </c:pt>
                <c:pt idx="1584">
                  <c:v>2.3240799999999999</c:v>
                </c:pt>
                <c:pt idx="1585">
                  <c:v>2.32795</c:v>
                </c:pt>
                <c:pt idx="1586">
                  <c:v>2.3318099999999999</c:v>
                </c:pt>
                <c:pt idx="1587">
                  <c:v>2.3356699999999999</c:v>
                </c:pt>
                <c:pt idx="1588">
                  <c:v>2.3395299999999999</c:v>
                </c:pt>
                <c:pt idx="1589">
                  <c:v>2.3433899999999999</c:v>
                </c:pt>
                <c:pt idx="1590">
                  <c:v>2.3472499999999998</c:v>
                </c:pt>
                <c:pt idx="1591">
                  <c:v>2.3511099999999998</c:v>
                </c:pt>
                <c:pt idx="1592">
                  <c:v>2.3549699999999998</c:v>
                </c:pt>
                <c:pt idx="1593">
                  <c:v>2.3588300000000002</c:v>
                </c:pt>
                <c:pt idx="1594">
                  <c:v>2.3626900000000002</c:v>
                </c:pt>
                <c:pt idx="1595">
                  <c:v>2.3665500000000002</c:v>
                </c:pt>
                <c:pt idx="1596">
                  <c:v>2.3704100000000001</c:v>
                </c:pt>
                <c:pt idx="1597">
                  <c:v>2.3742700000000001</c:v>
                </c:pt>
                <c:pt idx="1598">
                  <c:v>2.3781300000000001</c:v>
                </c:pt>
                <c:pt idx="1599">
                  <c:v>2.3819900000000001</c:v>
                </c:pt>
                <c:pt idx="1600">
                  <c:v>2.38585</c:v>
                </c:pt>
                <c:pt idx="1601">
                  <c:v>2.38971</c:v>
                </c:pt>
                <c:pt idx="1602">
                  <c:v>2.39358</c:v>
                </c:pt>
                <c:pt idx="1603">
                  <c:v>2.39744</c:v>
                </c:pt>
                <c:pt idx="1604">
                  <c:v>2.4013</c:v>
                </c:pt>
                <c:pt idx="1605">
                  <c:v>2.40516</c:v>
                </c:pt>
                <c:pt idx="1606">
                  <c:v>2.4090199999999999</c:v>
                </c:pt>
                <c:pt idx="1607">
                  <c:v>2.4128799999999999</c:v>
                </c:pt>
                <c:pt idx="1608">
                  <c:v>2.4167399999999999</c:v>
                </c:pt>
                <c:pt idx="1609">
                  <c:v>2.4205999999999999</c:v>
                </c:pt>
                <c:pt idx="1610">
                  <c:v>2.4244599999999998</c:v>
                </c:pt>
                <c:pt idx="1611">
                  <c:v>2.4283199999999998</c:v>
                </c:pt>
                <c:pt idx="1612">
                  <c:v>2.4321799999999998</c:v>
                </c:pt>
                <c:pt idx="1613">
                  <c:v>2.4360400000000002</c:v>
                </c:pt>
                <c:pt idx="1614">
                  <c:v>2.4399000000000002</c:v>
                </c:pt>
                <c:pt idx="1615">
                  <c:v>2.4437600000000002</c:v>
                </c:pt>
                <c:pt idx="1616">
                  <c:v>2.4476200000000001</c:v>
                </c:pt>
                <c:pt idx="1617">
                  <c:v>2.4514800000000001</c:v>
                </c:pt>
                <c:pt idx="1618">
                  <c:v>2.4553500000000001</c:v>
                </c:pt>
                <c:pt idx="1619">
                  <c:v>2.4592100000000001</c:v>
                </c:pt>
                <c:pt idx="1620">
                  <c:v>2.4630700000000001</c:v>
                </c:pt>
                <c:pt idx="1621">
                  <c:v>2.4669300000000001</c:v>
                </c:pt>
                <c:pt idx="1622">
                  <c:v>2.47079</c:v>
                </c:pt>
                <c:pt idx="1623">
                  <c:v>2.47465</c:v>
                </c:pt>
                <c:pt idx="1624">
                  <c:v>2.47851</c:v>
                </c:pt>
                <c:pt idx="1625">
                  <c:v>2.48237</c:v>
                </c:pt>
                <c:pt idx="1626">
                  <c:v>2.4862299999999999</c:v>
                </c:pt>
                <c:pt idx="1627">
                  <c:v>2.4900899999999999</c:v>
                </c:pt>
                <c:pt idx="1628">
                  <c:v>2.4939499999999999</c:v>
                </c:pt>
                <c:pt idx="1629">
                  <c:v>2.4978099999999999</c:v>
                </c:pt>
                <c:pt idx="1630">
                  <c:v>2.5016699999999998</c:v>
                </c:pt>
                <c:pt idx="1631">
                  <c:v>2.5055299999999998</c:v>
                </c:pt>
                <c:pt idx="1632">
                  <c:v>2.5093899999999998</c:v>
                </c:pt>
                <c:pt idx="1633">
                  <c:v>2.5132500000000002</c:v>
                </c:pt>
                <c:pt idx="1634">
                  <c:v>2.5171100000000002</c:v>
                </c:pt>
                <c:pt idx="1635">
                  <c:v>2.5209800000000002</c:v>
                </c:pt>
                <c:pt idx="1636">
                  <c:v>2.5248400000000002</c:v>
                </c:pt>
                <c:pt idx="1637">
                  <c:v>2.5287000000000002</c:v>
                </c:pt>
                <c:pt idx="1638">
                  <c:v>2.5325600000000001</c:v>
                </c:pt>
                <c:pt idx="1639">
                  <c:v>2.5364200000000001</c:v>
                </c:pt>
                <c:pt idx="1640">
                  <c:v>2.5402800000000001</c:v>
                </c:pt>
                <c:pt idx="1641">
                  <c:v>2.5441400000000001</c:v>
                </c:pt>
                <c:pt idx="1642">
                  <c:v>2.548</c:v>
                </c:pt>
                <c:pt idx="1643">
                  <c:v>2.55186</c:v>
                </c:pt>
                <c:pt idx="1644">
                  <c:v>2.55572</c:v>
                </c:pt>
                <c:pt idx="1645">
                  <c:v>2.55958</c:v>
                </c:pt>
                <c:pt idx="1646">
                  <c:v>2.5634399999999999</c:v>
                </c:pt>
                <c:pt idx="1647">
                  <c:v>2.5672999999999999</c:v>
                </c:pt>
                <c:pt idx="1648">
                  <c:v>2.5711599999999999</c:v>
                </c:pt>
                <c:pt idx="1649">
                  <c:v>2.5750199999999999</c:v>
                </c:pt>
                <c:pt idx="1650">
                  <c:v>2.5788799999999998</c:v>
                </c:pt>
                <c:pt idx="1651">
                  <c:v>2.5827499999999999</c:v>
                </c:pt>
                <c:pt idx="1652">
                  <c:v>2.5866099999999999</c:v>
                </c:pt>
                <c:pt idx="1653">
                  <c:v>2.5904699999999998</c:v>
                </c:pt>
                <c:pt idx="1654">
                  <c:v>2.5943299999999998</c:v>
                </c:pt>
                <c:pt idx="1655">
                  <c:v>2.5981900000000002</c:v>
                </c:pt>
                <c:pt idx="1656">
                  <c:v>2.6020500000000002</c:v>
                </c:pt>
                <c:pt idx="1657">
                  <c:v>2.6059100000000002</c:v>
                </c:pt>
                <c:pt idx="1658">
                  <c:v>2.6097700000000001</c:v>
                </c:pt>
                <c:pt idx="1659">
                  <c:v>2.6136300000000001</c:v>
                </c:pt>
                <c:pt idx="1660">
                  <c:v>2.6174900000000001</c:v>
                </c:pt>
                <c:pt idx="1661">
                  <c:v>2.6213500000000001</c:v>
                </c:pt>
                <c:pt idx="1662">
                  <c:v>2.62521</c:v>
                </c:pt>
                <c:pt idx="1663">
                  <c:v>2.62907</c:v>
                </c:pt>
                <c:pt idx="1664">
                  <c:v>2.63293</c:v>
                </c:pt>
                <c:pt idx="1665">
                  <c:v>2.63679</c:v>
                </c:pt>
                <c:pt idx="1666">
                  <c:v>2.6406499999999999</c:v>
                </c:pt>
                <c:pt idx="1667">
                  <c:v>2.6445099999999999</c:v>
                </c:pt>
                <c:pt idx="1668">
                  <c:v>2.64838</c:v>
                </c:pt>
                <c:pt idx="1669">
                  <c:v>2.6522399999999999</c:v>
                </c:pt>
                <c:pt idx="1670">
                  <c:v>2.6560999999999999</c:v>
                </c:pt>
                <c:pt idx="1671">
                  <c:v>2.6599599999999999</c:v>
                </c:pt>
                <c:pt idx="1672">
                  <c:v>2.6638199999999999</c:v>
                </c:pt>
                <c:pt idx="1673">
                  <c:v>2.6676799999999998</c:v>
                </c:pt>
                <c:pt idx="1674">
                  <c:v>2.6715399999999998</c:v>
                </c:pt>
                <c:pt idx="1675">
                  <c:v>2.6753999999999998</c:v>
                </c:pt>
                <c:pt idx="1676">
                  <c:v>2.6792600000000002</c:v>
                </c:pt>
                <c:pt idx="1677">
                  <c:v>2.6831200000000002</c:v>
                </c:pt>
                <c:pt idx="1678">
                  <c:v>2.6869800000000001</c:v>
                </c:pt>
                <c:pt idx="1679">
                  <c:v>2.6908400000000001</c:v>
                </c:pt>
                <c:pt idx="1680">
                  <c:v>2.6947000000000001</c:v>
                </c:pt>
                <c:pt idx="1681">
                  <c:v>2.6985600000000001</c:v>
                </c:pt>
                <c:pt idx="1682">
                  <c:v>2.70242</c:v>
                </c:pt>
                <c:pt idx="1683">
                  <c:v>2.70628</c:v>
                </c:pt>
                <c:pt idx="1684">
                  <c:v>2.7101500000000001</c:v>
                </c:pt>
                <c:pt idx="1685">
                  <c:v>2.71401</c:v>
                </c:pt>
                <c:pt idx="1686">
                  <c:v>2.71787</c:v>
                </c:pt>
                <c:pt idx="1687">
                  <c:v>2.72173</c:v>
                </c:pt>
                <c:pt idx="1688">
                  <c:v>2.72559</c:v>
                </c:pt>
                <c:pt idx="1689">
                  <c:v>2.7294499999999999</c:v>
                </c:pt>
                <c:pt idx="1690">
                  <c:v>2.7333099999999999</c:v>
                </c:pt>
                <c:pt idx="1691">
                  <c:v>2.7371699999999999</c:v>
                </c:pt>
                <c:pt idx="1692">
                  <c:v>2.7410299999999999</c:v>
                </c:pt>
                <c:pt idx="1693">
                  <c:v>2.7448899999999998</c:v>
                </c:pt>
                <c:pt idx="1694">
                  <c:v>2.7487499999999998</c:v>
                </c:pt>
                <c:pt idx="1695">
                  <c:v>2.7526099999999998</c:v>
                </c:pt>
                <c:pt idx="1696">
                  <c:v>2.7564700000000002</c:v>
                </c:pt>
                <c:pt idx="1697">
                  <c:v>2.7603300000000002</c:v>
                </c:pt>
                <c:pt idx="1698">
                  <c:v>2.7641900000000001</c:v>
                </c:pt>
                <c:pt idx="1699">
                  <c:v>2.7680500000000001</c:v>
                </c:pt>
                <c:pt idx="1700">
                  <c:v>2.7719100000000001</c:v>
                </c:pt>
                <c:pt idx="1701">
                  <c:v>2.7757800000000001</c:v>
                </c:pt>
                <c:pt idx="1702">
                  <c:v>2.7796400000000001</c:v>
                </c:pt>
                <c:pt idx="1703">
                  <c:v>2.7835000000000001</c:v>
                </c:pt>
                <c:pt idx="1704">
                  <c:v>2.7873600000000001</c:v>
                </c:pt>
                <c:pt idx="1705">
                  <c:v>2.79122</c:v>
                </c:pt>
                <c:pt idx="1706">
                  <c:v>2.79508</c:v>
                </c:pt>
                <c:pt idx="1707">
                  <c:v>2.79894</c:v>
                </c:pt>
                <c:pt idx="1708">
                  <c:v>2.8028</c:v>
                </c:pt>
                <c:pt idx="1709">
                  <c:v>2.8066599999999999</c:v>
                </c:pt>
                <c:pt idx="1710">
                  <c:v>2.8105199999999999</c:v>
                </c:pt>
                <c:pt idx="1711">
                  <c:v>2.8143799999999999</c:v>
                </c:pt>
                <c:pt idx="1712">
                  <c:v>2.8182399999999999</c:v>
                </c:pt>
                <c:pt idx="1713">
                  <c:v>2.8220999999999998</c:v>
                </c:pt>
                <c:pt idx="1714">
                  <c:v>2.8259599999999998</c:v>
                </c:pt>
                <c:pt idx="1715">
                  <c:v>2.8298199999999998</c:v>
                </c:pt>
                <c:pt idx="1716">
                  <c:v>2.8336800000000002</c:v>
                </c:pt>
                <c:pt idx="1717">
                  <c:v>2.8375499999999998</c:v>
                </c:pt>
                <c:pt idx="1718">
                  <c:v>2.8414100000000002</c:v>
                </c:pt>
                <c:pt idx="1719">
                  <c:v>2.8452700000000002</c:v>
                </c:pt>
                <c:pt idx="1720">
                  <c:v>2.8491300000000002</c:v>
                </c:pt>
                <c:pt idx="1721">
                  <c:v>2.8529900000000001</c:v>
                </c:pt>
                <c:pt idx="1722">
                  <c:v>2.8568500000000001</c:v>
                </c:pt>
                <c:pt idx="1723">
                  <c:v>2.8607100000000001</c:v>
                </c:pt>
                <c:pt idx="1724">
                  <c:v>2.8645700000000001</c:v>
                </c:pt>
                <c:pt idx="1725">
                  <c:v>2.86843</c:v>
                </c:pt>
                <c:pt idx="1726">
                  <c:v>2.87229</c:v>
                </c:pt>
                <c:pt idx="1727">
                  <c:v>2.87615</c:v>
                </c:pt>
                <c:pt idx="1728">
                  <c:v>2.88001</c:v>
                </c:pt>
                <c:pt idx="1729">
                  <c:v>2.8838699999999999</c:v>
                </c:pt>
                <c:pt idx="1730">
                  <c:v>2.8877299999999999</c:v>
                </c:pt>
                <c:pt idx="1731">
                  <c:v>2.8915899999999999</c:v>
                </c:pt>
                <c:pt idx="1732">
                  <c:v>2.8954499999999999</c:v>
                </c:pt>
                <c:pt idx="1733">
                  <c:v>2.8993099999999998</c:v>
                </c:pt>
                <c:pt idx="1734">
                  <c:v>2.9031799999999999</c:v>
                </c:pt>
                <c:pt idx="1735">
                  <c:v>2.9070399999999998</c:v>
                </c:pt>
                <c:pt idx="1736">
                  <c:v>2.9108999999999998</c:v>
                </c:pt>
                <c:pt idx="1737">
                  <c:v>2.9147599999999998</c:v>
                </c:pt>
                <c:pt idx="1738">
                  <c:v>2.9186200000000002</c:v>
                </c:pt>
                <c:pt idx="1739">
                  <c:v>2.9224800000000002</c:v>
                </c:pt>
                <c:pt idx="1740">
                  <c:v>2.9263400000000002</c:v>
                </c:pt>
                <c:pt idx="1741">
                  <c:v>2.9302000000000001</c:v>
                </c:pt>
                <c:pt idx="1742">
                  <c:v>2.9340600000000001</c:v>
                </c:pt>
                <c:pt idx="1743">
                  <c:v>2.9379200000000001</c:v>
                </c:pt>
                <c:pt idx="1744">
                  <c:v>2.9417800000000001</c:v>
                </c:pt>
                <c:pt idx="1745">
                  <c:v>2.94564</c:v>
                </c:pt>
                <c:pt idx="1746">
                  <c:v>2.9495</c:v>
                </c:pt>
                <c:pt idx="1747">
                  <c:v>2.95336</c:v>
                </c:pt>
                <c:pt idx="1748">
                  <c:v>2.95722</c:v>
                </c:pt>
                <c:pt idx="1749">
                  <c:v>2.9610799999999999</c:v>
                </c:pt>
                <c:pt idx="1750">
                  <c:v>2.96495</c:v>
                </c:pt>
                <c:pt idx="1751">
                  <c:v>2.9688099999999999</c:v>
                </c:pt>
                <c:pt idx="1752">
                  <c:v>2.9726699999999999</c:v>
                </c:pt>
                <c:pt idx="1753">
                  <c:v>2.9765299999999999</c:v>
                </c:pt>
                <c:pt idx="1754">
                  <c:v>2.9803899999999999</c:v>
                </c:pt>
                <c:pt idx="1755">
                  <c:v>2.9842499999999998</c:v>
                </c:pt>
                <c:pt idx="1756">
                  <c:v>2.9881099999999998</c:v>
                </c:pt>
                <c:pt idx="1757">
                  <c:v>2.9919699999999998</c:v>
                </c:pt>
                <c:pt idx="1758">
                  <c:v>2.9958300000000002</c:v>
                </c:pt>
                <c:pt idx="1759">
                  <c:v>2.9996900000000002</c:v>
                </c:pt>
                <c:pt idx="1760">
                  <c:v>3.0035500000000002</c:v>
                </c:pt>
                <c:pt idx="1761">
                  <c:v>3.0074100000000001</c:v>
                </c:pt>
                <c:pt idx="1762">
                  <c:v>3.0112700000000001</c:v>
                </c:pt>
                <c:pt idx="1763">
                  <c:v>3.0151300000000001</c:v>
                </c:pt>
                <c:pt idx="1764">
                  <c:v>3.0189900000000001</c:v>
                </c:pt>
                <c:pt idx="1765">
                  <c:v>3.02285</c:v>
                </c:pt>
                <c:pt idx="1766">
                  <c:v>3.02671</c:v>
                </c:pt>
                <c:pt idx="1767">
                  <c:v>3.0305800000000001</c:v>
                </c:pt>
                <c:pt idx="1768">
                  <c:v>3.03444</c:v>
                </c:pt>
                <c:pt idx="1769">
                  <c:v>3.0383</c:v>
                </c:pt>
                <c:pt idx="1770">
                  <c:v>3.04216</c:v>
                </c:pt>
                <c:pt idx="1771">
                  <c:v>3.0460199999999999</c:v>
                </c:pt>
                <c:pt idx="1772">
                  <c:v>3.0498799999999999</c:v>
                </c:pt>
                <c:pt idx="1773">
                  <c:v>3.0537399999999999</c:v>
                </c:pt>
                <c:pt idx="1774">
                  <c:v>3.0575999999999999</c:v>
                </c:pt>
                <c:pt idx="1775">
                  <c:v>3.0614599999999998</c:v>
                </c:pt>
                <c:pt idx="1776">
                  <c:v>3.0653199999999998</c:v>
                </c:pt>
                <c:pt idx="1777">
                  <c:v>3.0691799999999998</c:v>
                </c:pt>
                <c:pt idx="1778">
                  <c:v>3.0730400000000002</c:v>
                </c:pt>
                <c:pt idx="1779">
                  <c:v>3.0769000000000002</c:v>
                </c:pt>
                <c:pt idx="1780">
                  <c:v>3.0807600000000002</c:v>
                </c:pt>
                <c:pt idx="1781">
                  <c:v>3.0846200000000001</c:v>
                </c:pt>
                <c:pt idx="1782">
                  <c:v>3.0884800000000001</c:v>
                </c:pt>
                <c:pt idx="1783">
                  <c:v>3.0923500000000002</c:v>
                </c:pt>
                <c:pt idx="1784">
                  <c:v>3.0962100000000001</c:v>
                </c:pt>
                <c:pt idx="1785">
                  <c:v>3.1000700000000001</c:v>
                </c:pt>
                <c:pt idx="1786">
                  <c:v>3.1039300000000001</c:v>
                </c:pt>
                <c:pt idx="1787">
                  <c:v>3.1077900000000001</c:v>
                </c:pt>
                <c:pt idx="1788">
                  <c:v>3.11165</c:v>
                </c:pt>
                <c:pt idx="1789">
                  <c:v>3.11551</c:v>
                </c:pt>
                <c:pt idx="1790">
                  <c:v>3.11937</c:v>
                </c:pt>
                <c:pt idx="1791">
                  <c:v>3.12323</c:v>
                </c:pt>
                <c:pt idx="1792">
                  <c:v>3.1270899999999999</c:v>
                </c:pt>
                <c:pt idx="1793">
                  <c:v>3.1309499999999999</c:v>
                </c:pt>
                <c:pt idx="1794">
                  <c:v>3.1348099999999999</c:v>
                </c:pt>
                <c:pt idx="1795">
                  <c:v>3.1386699999999998</c:v>
                </c:pt>
                <c:pt idx="1796">
                  <c:v>3.1425299999999998</c:v>
                </c:pt>
                <c:pt idx="1797">
                  <c:v>3.1463899999999998</c:v>
                </c:pt>
                <c:pt idx="1798">
                  <c:v>3.1502500000000002</c:v>
                </c:pt>
                <c:pt idx="1799">
                  <c:v>3.1541100000000002</c:v>
                </c:pt>
                <c:pt idx="1800">
                  <c:v>3.1579799999999998</c:v>
                </c:pt>
                <c:pt idx="1801">
                  <c:v>3.1618400000000002</c:v>
                </c:pt>
                <c:pt idx="1802">
                  <c:v>3.1657000000000002</c:v>
                </c:pt>
                <c:pt idx="1803">
                  <c:v>3.1695600000000002</c:v>
                </c:pt>
                <c:pt idx="1804">
                  <c:v>3.1734200000000001</c:v>
                </c:pt>
                <c:pt idx="1805">
                  <c:v>3.1772800000000001</c:v>
                </c:pt>
                <c:pt idx="1806">
                  <c:v>3.1811400000000001</c:v>
                </c:pt>
                <c:pt idx="1807">
                  <c:v>3.1850000000000001</c:v>
                </c:pt>
                <c:pt idx="1808">
                  <c:v>3.18886</c:v>
                </c:pt>
                <c:pt idx="1809">
                  <c:v>3.19272</c:v>
                </c:pt>
                <c:pt idx="1810">
                  <c:v>3.19658</c:v>
                </c:pt>
                <c:pt idx="1811">
                  <c:v>3.20044</c:v>
                </c:pt>
                <c:pt idx="1812">
                  <c:v>3.2042999999999999</c:v>
                </c:pt>
                <c:pt idx="1813">
                  <c:v>3.2081599999999999</c:v>
                </c:pt>
                <c:pt idx="1814">
                  <c:v>3.2120199999999999</c:v>
                </c:pt>
                <c:pt idx="1815">
                  <c:v>3.2158799999999998</c:v>
                </c:pt>
                <c:pt idx="1816">
                  <c:v>3.2197499999999999</c:v>
                </c:pt>
                <c:pt idx="1817">
                  <c:v>3.2236099999999999</c:v>
                </c:pt>
                <c:pt idx="1818">
                  <c:v>3.2274699999999998</c:v>
                </c:pt>
                <c:pt idx="1819">
                  <c:v>3.2313299999999998</c:v>
                </c:pt>
                <c:pt idx="1820">
                  <c:v>3.2351899999999998</c:v>
                </c:pt>
                <c:pt idx="1821">
                  <c:v>3.2390500000000002</c:v>
                </c:pt>
                <c:pt idx="1822">
                  <c:v>3.2429100000000002</c:v>
                </c:pt>
                <c:pt idx="1823">
                  <c:v>3.2467700000000002</c:v>
                </c:pt>
                <c:pt idx="1824">
                  <c:v>3.2506300000000001</c:v>
                </c:pt>
                <c:pt idx="1825">
                  <c:v>3.2544900000000001</c:v>
                </c:pt>
                <c:pt idx="1826">
                  <c:v>3.2583500000000001</c:v>
                </c:pt>
                <c:pt idx="1827">
                  <c:v>3.2622100000000001</c:v>
                </c:pt>
                <c:pt idx="1828">
                  <c:v>3.26607</c:v>
                </c:pt>
                <c:pt idx="1829">
                  <c:v>3.26993</c:v>
                </c:pt>
                <c:pt idx="1830">
                  <c:v>3.27379</c:v>
                </c:pt>
                <c:pt idx="1831">
                  <c:v>3.27765</c:v>
                </c:pt>
                <c:pt idx="1832">
                  <c:v>3.2815099999999999</c:v>
                </c:pt>
                <c:pt idx="1833">
                  <c:v>3.28538</c:v>
                </c:pt>
                <c:pt idx="1834">
                  <c:v>3.2892399999999999</c:v>
                </c:pt>
                <c:pt idx="1835">
                  <c:v>3.2930999999999999</c:v>
                </c:pt>
                <c:pt idx="1836">
                  <c:v>3.2969599999999999</c:v>
                </c:pt>
                <c:pt idx="1837">
                  <c:v>3.3008199999999999</c:v>
                </c:pt>
                <c:pt idx="1838">
                  <c:v>3.3046799999999998</c:v>
                </c:pt>
                <c:pt idx="1839">
                  <c:v>3.3085399999999998</c:v>
                </c:pt>
                <c:pt idx="1840">
                  <c:v>3.3123999999999998</c:v>
                </c:pt>
                <c:pt idx="1841">
                  <c:v>3.3162600000000002</c:v>
                </c:pt>
                <c:pt idx="1842">
                  <c:v>3.3201200000000002</c:v>
                </c:pt>
                <c:pt idx="1843">
                  <c:v>3.3239800000000002</c:v>
                </c:pt>
                <c:pt idx="1844">
                  <c:v>3.3278400000000001</c:v>
                </c:pt>
                <c:pt idx="1845">
                  <c:v>3.3317000000000001</c:v>
                </c:pt>
                <c:pt idx="1846">
                  <c:v>3.3355600000000001</c:v>
                </c:pt>
                <c:pt idx="1847">
                  <c:v>3.3394200000000001</c:v>
                </c:pt>
                <c:pt idx="1848">
                  <c:v>3.34328</c:v>
                </c:pt>
                <c:pt idx="1849">
                  <c:v>3.3471500000000001</c:v>
                </c:pt>
                <c:pt idx="1850">
                  <c:v>3.35101</c:v>
                </c:pt>
                <c:pt idx="1851">
                  <c:v>3.35487</c:v>
                </c:pt>
                <c:pt idx="1852">
                  <c:v>3.35873</c:v>
                </c:pt>
                <c:pt idx="1853">
                  <c:v>3.36259</c:v>
                </c:pt>
                <c:pt idx="1854">
                  <c:v>3.3664499999999999</c:v>
                </c:pt>
                <c:pt idx="1855">
                  <c:v>3.3703099999999999</c:v>
                </c:pt>
                <c:pt idx="1856">
                  <c:v>3.3741699999999999</c:v>
                </c:pt>
                <c:pt idx="1857">
                  <c:v>3.3780299999999999</c:v>
                </c:pt>
                <c:pt idx="1858">
                  <c:v>3.3818899999999998</c:v>
                </c:pt>
                <c:pt idx="1859">
                  <c:v>3.3857499999999998</c:v>
                </c:pt>
                <c:pt idx="1860">
                  <c:v>3.3896099999999998</c:v>
                </c:pt>
                <c:pt idx="1861">
                  <c:v>3.3934700000000002</c:v>
                </c:pt>
                <c:pt idx="1862">
                  <c:v>3.3973300000000002</c:v>
                </c:pt>
                <c:pt idx="1863">
                  <c:v>3.4011900000000002</c:v>
                </c:pt>
                <c:pt idx="1864">
                  <c:v>3.4050500000000001</c:v>
                </c:pt>
                <c:pt idx="1865">
                  <c:v>3.4089100000000001</c:v>
                </c:pt>
                <c:pt idx="1866">
                  <c:v>3.4127800000000001</c:v>
                </c:pt>
                <c:pt idx="1867">
                  <c:v>3.4166400000000001</c:v>
                </c:pt>
                <c:pt idx="1868">
                  <c:v>3.4205000000000001</c:v>
                </c:pt>
                <c:pt idx="1869">
                  <c:v>3.4243600000000001</c:v>
                </c:pt>
                <c:pt idx="1870">
                  <c:v>3.42822</c:v>
                </c:pt>
                <c:pt idx="1871">
                  <c:v>3.43208</c:v>
                </c:pt>
                <c:pt idx="1872">
                  <c:v>3.43594</c:v>
                </c:pt>
                <c:pt idx="1873">
                  <c:v>3.4398</c:v>
                </c:pt>
                <c:pt idx="1874">
                  <c:v>3.4436599999999999</c:v>
                </c:pt>
                <c:pt idx="1875">
                  <c:v>3.4475199999999999</c:v>
                </c:pt>
                <c:pt idx="1876">
                  <c:v>3.4513799999999999</c:v>
                </c:pt>
                <c:pt idx="1877">
                  <c:v>3.4552399999999999</c:v>
                </c:pt>
                <c:pt idx="1878">
                  <c:v>3.4590999999999998</c:v>
                </c:pt>
                <c:pt idx="1879">
                  <c:v>3.4629599999999998</c:v>
                </c:pt>
                <c:pt idx="1880">
                  <c:v>3.4668199999999998</c:v>
                </c:pt>
                <c:pt idx="1881">
                  <c:v>3.4706800000000002</c:v>
                </c:pt>
                <c:pt idx="1882">
                  <c:v>3.4745499999999998</c:v>
                </c:pt>
                <c:pt idx="1883">
                  <c:v>3.4784099999999998</c:v>
                </c:pt>
                <c:pt idx="1884">
                  <c:v>3.4822700000000002</c:v>
                </c:pt>
                <c:pt idx="1885">
                  <c:v>3.4861300000000002</c:v>
                </c:pt>
                <c:pt idx="1886">
                  <c:v>3.4899900000000001</c:v>
                </c:pt>
                <c:pt idx="1887">
                  <c:v>3.4938500000000001</c:v>
                </c:pt>
                <c:pt idx="1888">
                  <c:v>3.4977100000000001</c:v>
                </c:pt>
                <c:pt idx="1889">
                  <c:v>3.5015700000000001</c:v>
                </c:pt>
                <c:pt idx="1890">
                  <c:v>3.50543</c:v>
                </c:pt>
                <c:pt idx="1891">
                  <c:v>3.50929</c:v>
                </c:pt>
                <c:pt idx="1892">
                  <c:v>3.51315</c:v>
                </c:pt>
                <c:pt idx="1893">
                  <c:v>3.51701</c:v>
                </c:pt>
                <c:pt idx="1894">
                  <c:v>3.5208699999999999</c:v>
                </c:pt>
                <c:pt idx="1895">
                  <c:v>3.5247299999999999</c:v>
                </c:pt>
                <c:pt idx="1896">
                  <c:v>3.5285899999999999</c:v>
                </c:pt>
                <c:pt idx="1897">
                  <c:v>3.5324499999999999</c:v>
                </c:pt>
                <c:pt idx="1898">
                  <c:v>3.5363099999999998</c:v>
                </c:pt>
                <c:pt idx="1899">
                  <c:v>3.5401799999999999</c:v>
                </c:pt>
                <c:pt idx="1900">
                  <c:v>3.5440399999999999</c:v>
                </c:pt>
                <c:pt idx="1901">
                  <c:v>3.5478999999999998</c:v>
                </c:pt>
                <c:pt idx="1902">
                  <c:v>3.5517599999999998</c:v>
                </c:pt>
                <c:pt idx="1903">
                  <c:v>3.5556199999999998</c:v>
                </c:pt>
                <c:pt idx="1904">
                  <c:v>3.5594800000000002</c:v>
                </c:pt>
                <c:pt idx="1905">
                  <c:v>3.5633400000000002</c:v>
                </c:pt>
                <c:pt idx="1906">
                  <c:v>3.5672000000000001</c:v>
                </c:pt>
                <c:pt idx="1907">
                  <c:v>3.5710600000000001</c:v>
                </c:pt>
                <c:pt idx="1908">
                  <c:v>3.5749200000000001</c:v>
                </c:pt>
                <c:pt idx="1909">
                  <c:v>3.5787800000000001</c:v>
                </c:pt>
                <c:pt idx="1910">
                  <c:v>3.58264</c:v>
                </c:pt>
                <c:pt idx="1911">
                  <c:v>3.5865</c:v>
                </c:pt>
                <c:pt idx="1912">
                  <c:v>3.59036</c:v>
                </c:pt>
                <c:pt idx="1913">
                  <c:v>3.59422</c:v>
                </c:pt>
                <c:pt idx="1914">
                  <c:v>3.5980799999999999</c:v>
                </c:pt>
                <c:pt idx="1915">
                  <c:v>3.60195</c:v>
                </c:pt>
                <c:pt idx="1916">
                  <c:v>3.60581</c:v>
                </c:pt>
                <c:pt idx="1917">
                  <c:v>3.6096699999999999</c:v>
                </c:pt>
                <c:pt idx="1918">
                  <c:v>3.6135299999999999</c:v>
                </c:pt>
                <c:pt idx="1919">
                  <c:v>3.6173899999999999</c:v>
                </c:pt>
                <c:pt idx="1920">
                  <c:v>3.6212499999999999</c:v>
                </c:pt>
                <c:pt idx="1921">
                  <c:v>3.6251099999999998</c:v>
                </c:pt>
                <c:pt idx="1922">
                  <c:v>3.6289699999999998</c:v>
                </c:pt>
                <c:pt idx="1923">
                  <c:v>3.6328299999999998</c:v>
                </c:pt>
                <c:pt idx="1924">
                  <c:v>3.6366900000000002</c:v>
                </c:pt>
                <c:pt idx="1925">
                  <c:v>3.6405500000000002</c:v>
                </c:pt>
                <c:pt idx="1926">
                  <c:v>3.6444100000000001</c:v>
                </c:pt>
                <c:pt idx="1927">
                  <c:v>3.6482700000000001</c:v>
                </c:pt>
                <c:pt idx="1928">
                  <c:v>3.6521300000000001</c:v>
                </c:pt>
                <c:pt idx="1929">
                  <c:v>3.6559900000000001</c:v>
                </c:pt>
                <c:pt idx="1930">
                  <c:v>3.65985</c:v>
                </c:pt>
                <c:pt idx="1931">
                  <c:v>3.66371</c:v>
                </c:pt>
                <c:pt idx="1932">
                  <c:v>3.6675800000000001</c:v>
                </c:pt>
                <c:pt idx="1933">
                  <c:v>3.67144</c:v>
                </c:pt>
                <c:pt idx="1934">
                  <c:v>3.6753</c:v>
                </c:pt>
                <c:pt idx="1935">
                  <c:v>3.67916</c:v>
                </c:pt>
                <c:pt idx="1936">
                  <c:v>3.68302</c:v>
                </c:pt>
                <c:pt idx="1937">
                  <c:v>3.6868799999999999</c:v>
                </c:pt>
                <c:pt idx="1938">
                  <c:v>3.6907399999999999</c:v>
                </c:pt>
                <c:pt idx="1939">
                  <c:v>3.6945999999999999</c:v>
                </c:pt>
                <c:pt idx="1940">
                  <c:v>3.6984599999999999</c:v>
                </c:pt>
                <c:pt idx="1941">
                  <c:v>3.7023199999999998</c:v>
                </c:pt>
                <c:pt idx="1942">
                  <c:v>3.7061799999999998</c:v>
                </c:pt>
                <c:pt idx="1943">
                  <c:v>3.7100399999999998</c:v>
                </c:pt>
                <c:pt idx="1944">
                  <c:v>3.7139000000000002</c:v>
                </c:pt>
                <c:pt idx="1945">
                  <c:v>3.7177600000000002</c:v>
                </c:pt>
                <c:pt idx="1946">
                  <c:v>3.7216200000000002</c:v>
                </c:pt>
                <c:pt idx="1947">
                  <c:v>3.7254800000000001</c:v>
                </c:pt>
                <c:pt idx="1948">
                  <c:v>3.7293500000000002</c:v>
                </c:pt>
                <c:pt idx="1949">
                  <c:v>3.7332100000000001</c:v>
                </c:pt>
                <c:pt idx="1950">
                  <c:v>3.7370700000000001</c:v>
                </c:pt>
                <c:pt idx="1951">
                  <c:v>3.7409300000000001</c:v>
                </c:pt>
                <c:pt idx="1952">
                  <c:v>3.7447900000000001</c:v>
                </c:pt>
                <c:pt idx="1953">
                  <c:v>3.74865</c:v>
                </c:pt>
                <c:pt idx="1954">
                  <c:v>3.75251</c:v>
                </c:pt>
                <c:pt idx="1955">
                  <c:v>3.75637</c:v>
                </c:pt>
                <c:pt idx="1956">
                  <c:v>3.76023</c:v>
                </c:pt>
                <c:pt idx="1957">
                  <c:v>3.7640899999999999</c:v>
                </c:pt>
                <c:pt idx="1958">
                  <c:v>3.7679499999999999</c:v>
                </c:pt>
                <c:pt idx="1959">
                  <c:v>3.7718099999999999</c:v>
                </c:pt>
                <c:pt idx="1960">
                  <c:v>3.7756699999999999</c:v>
                </c:pt>
                <c:pt idx="1961">
                  <c:v>3.7795299999999998</c:v>
                </c:pt>
                <c:pt idx="1962">
                  <c:v>3.7833899999999998</c:v>
                </c:pt>
                <c:pt idx="1963">
                  <c:v>3.7872499999999998</c:v>
                </c:pt>
                <c:pt idx="1964">
                  <c:v>3.7911100000000002</c:v>
                </c:pt>
                <c:pt idx="1965">
                  <c:v>3.7949799999999998</c:v>
                </c:pt>
                <c:pt idx="1966">
                  <c:v>3.7988400000000002</c:v>
                </c:pt>
                <c:pt idx="1967">
                  <c:v>3.8027000000000002</c:v>
                </c:pt>
                <c:pt idx="1968">
                  <c:v>3.8065600000000002</c:v>
                </c:pt>
                <c:pt idx="1969">
                  <c:v>3.8104200000000001</c:v>
                </c:pt>
                <c:pt idx="1970">
                  <c:v>3.8142800000000001</c:v>
                </c:pt>
                <c:pt idx="1971">
                  <c:v>3.8181400000000001</c:v>
                </c:pt>
                <c:pt idx="1972">
                  <c:v>3.8220000000000001</c:v>
                </c:pt>
                <c:pt idx="1973">
                  <c:v>3.82586</c:v>
                </c:pt>
                <c:pt idx="1974">
                  <c:v>3.82972</c:v>
                </c:pt>
                <c:pt idx="1975">
                  <c:v>3.83358</c:v>
                </c:pt>
                <c:pt idx="1976">
                  <c:v>3.83744</c:v>
                </c:pt>
                <c:pt idx="1977">
                  <c:v>3.8412999999999999</c:v>
                </c:pt>
                <c:pt idx="1978">
                  <c:v>3.8451599999999999</c:v>
                </c:pt>
                <c:pt idx="1979">
                  <c:v>3.8490199999999999</c:v>
                </c:pt>
                <c:pt idx="1980">
                  <c:v>3.8528799999999999</c:v>
                </c:pt>
                <c:pt idx="1981">
                  <c:v>3.8567499999999999</c:v>
                </c:pt>
                <c:pt idx="1982">
                  <c:v>3.8606099999999999</c:v>
                </c:pt>
                <c:pt idx="1983">
                  <c:v>3.8644699999999998</c:v>
                </c:pt>
                <c:pt idx="1984">
                  <c:v>3.8683299999999998</c:v>
                </c:pt>
                <c:pt idx="1985">
                  <c:v>3.8721899999999998</c:v>
                </c:pt>
                <c:pt idx="1986">
                  <c:v>3.8760500000000002</c:v>
                </c:pt>
                <c:pt idx="1987">
                  <c:v>3.8799100000000002</c:v>
                </c:pt>
                <c:pt idx="1988">
                  <c:v>3.8837700000000002</c:v>
                </c:pt>
                <c:pt idx="1989">
                  <c:v>3.8876300000000001</c:v>
                </c:pt>
                <c:pt idx="1990">
                  <c:v>3.8914900000000001</c:v>
                </c:pt>
                <c:pt idx="1991">
                  <c:v>3.8953500000000001</c:v>
                </c:pt>
                <c:pt idx="1992">
                  <c:v>3.8992100000000001</c:v>
                </c:pt>
                <c:pt idx="1993">
                  <c:v>3.90307</c:v>
                </c:pt>
                <c:pt idx="1994">
                  <c:v>3.90693</c:v>
                </c:pt>
                <c:pt idx="1995">
                  <c:v>3.91079</c:v>
                </c:pt>
                <c:pt idx="1996">
                  <c:v>3.91465</c:v>
                </c:pt>
                <c:pt idx="1997">
                  <c:v>3.9185099999999999</c:v>
                </c:pt>
                <c:pt idx="1998">
                  <c:v>3.92238</c:v>
                </c:pt>
                <c:pt idx="1999">
                  <c:v>3.92624</c:v>
                </c:pt>
                <c:pt idx="2000">
                  <c:v>3.9300999999999999</c:v>
                </c:pt>
                <c:pt idx="2001">
                  <c:v>3.9339599999999999</c:v>
                </c:pt>
                <c:pt idx="2002">
                  <c:v>3.9378199999999999</c:v>
                </c:pt>
                <c:pt idx="2003">
                  <c:v>3.9416799999999999</c:v>
                </c:pt>
                <c:pt idx="2004">
                  <c:v>3.9455399999999998</c:v>
                </c:pt>
                <c:pt idx="2005">
                  <c:v>3.9493999999999998</c:v>
                </c:pt>
                <c:pt idx="2006">
                  <c:v>3.9532600000000002</c:v>
                </c:pt>
                <c:pt idx="2007">
                  <c:v>3.9571200000000002</c:v>
                </c:pt>
                <c:pt idx="2008">
                  <c:v>3.9609800000000002</c:v>
                </c:pt>
                <c:pt idx="2009">
                  <c:v>3.9648400000000001</c:v>
                </c:pt>
                <c:pt idx="2010">
                  <c:v>3.9687000000000001</c:v>
                </c:pt>
                <c:pt idx="2011">
                  <c:v>3.9725600000000001</c:v>
                </c:pt>
                <c:pt idx="2012">
                  <c:v>3.9764200000000001</c:v>
                </c:pt>
                <c:pt idx="2013">
                  <c:v>3.98028</c:v>
                </c:pt>
                <c:pt idx="2014">
                  <c:v>3.9841500000000001</c:v>
                </c:pt>
                <c:pt idx="2015">
                  <c:v>3.9880100000000001</c:v>
                </c:pt>
                <c:pt idx="2016">
                  <c:v>3.99187</c:v>
                </c:pt>
                <c:pt idx="2017">
                  <c:v>3.99573</c:v>
                </c:pt>
                <c:pt idx="2018">
                  <c:v>3.99959</c:v>
                </c:pt>
                <c:pt idx="2019">
                  <c:v>4.00345</c:v>
                </c:pt>
                <c:pt idx="2020">
                  <c:v>4.0073100000000004</c:v>
                </c:pt>
                <c:pt idx="2021">
                  <c:v>4.0111699999999999</c:v>
                </c:pt>
                <c:pt idx="2022">
                  <c:v>4.0150300000000003</c:v>
                </c:pt>
                <c:pt idx="2023">
                  <c:v>4.0188899999999999</c:v>
                </c:pt>
                <c:pt idx="2024">
                  <c:v>4.0227500000000003</c:v>
                </c:pt>
                <c:pt idx="2025">
                  <c:v>4.0266099999999998</c:v>
                </c:pt>
                <c:pt idx="2026">
                  <c:v>4.0304700000000002</c:v>
                </c:pt>
                <c:pt idx="2027">
                  <c:v>4.0343299999999997</c:v>
                </c:pt>
                <c:pt idx="2028">
                  <c:v>4.0381900000000002</c:v>
                </c:pt>
                <c:pt idx="2029">
                  <c:v>4.0420499999999997</c:v>
                </c:pt>
                <c:pt idx="2030">
                  <c:v>4.0459100000000001</c:v>
                </c:pt>
                <c:pt idx="2031">
                  <c:v>4.0497800000000002</c:v>
                </c:pt>
                <c:pt idx="2032">
                  <c:v>4.0536399999999997</c:v>
                </c:pt>
                <c:pt idx="2033">
                  <c:v>4.0575000000000001</c:v>
                </c:pt>
                <c:pt idx="2034">
                  <c:v>4.0613599999999996</c:v>
                </c:pt>
                <c:pt idx="2035">
                  <c:v>4.0652200000000001</c:v>
                </c:pt>
                <c:pt idx="2036">
                  <c:v>4.0690799999999996</c:v>
                </c:pt>
                <c:pt idx="2037">
                  <c:v>4.07294</c:v>
                </c:pt>
                <c:pt idx="2038">
                  <c:v>4.0768000000000004</c:v>
                </c:pt>
                <c:pt idx="2039">
                  <c:v>4.08066</c:v>
                </c:pt>
                <c:pt idx="2040">
                  <c:v>4.0845200000000004</c:v>
                </c:pt>
                <c:pt idx="2041">
                  <c:v>4.0883799999999999</c:v>
                </c:pt>
                <c:pt idx="2042">
                  <c:v>4.0922400000000003</c:v>
                </c:pt>
                <c:pt idx="2043">
                  <c:v>4.0960999999999999</c:v>
                </c:pt>
                <c:pt idx="2044">
                  <c:v>4.0999600000000003</c:v>
                </c:pt>
                <c:pt idx="2045">
                  <c:v>4.1038199999999998</c:v>
                </c:pt>
                <c:pt idx="2046">
                  <c:v>4.1076800000000002</c:v>
                </c:pt>
                <c:pt idx="2047">
                  <c:v>4.1115500000000003</c:v>
                </c:pt>
                <c:pt idx="2048">
                  <c:v>4.1154099999999998</c:v>
                </c:pt>
                <c:pt idx="2049">
                  <c:v>4.1192700000000002</c:v>
                </c:pt>
                <c:pt idx="2050">
                  <c:v>4.1231299999999997</c:v>
                </c:pt>
                <c:pt idx="2051">
                  <c:v>4.1269900000000002</c:v>
                </c:pt>
                <c:pt idx="2052">
                  <c:v>4.1308499999999997</c:v>
                </c:pt>
                <c:pt idx="2053">
                  <c:v>4.1347100000000001</c:v>
                </c:pt>
                <c:pt idx="2054">
                  <c:v>4.1385699999999996</c:v>
                </c:pt>
                <c:pt idx="2055">
                  <c:v>4.1424300000000001</c:v>
                </c:pt>
                <c:pt idx="2056">
                  <c:v>4.1462899999999996</c:v>
                </c:pt>
                <c:pt idx="2057">
                  <c:v>4.15015</c:v>
                </c:pt>
                <c:pt idx="2058">
                  <c:v>4.1540100000000004</c:v>
                </c:pt>
                <c:pt idx="2059">
                  <c:v>4.15787</c:v>
                </c:pt>
                <c:pt idx="2060">
                  <c:v>4.1617300000000004</c:v>
                </c:pt>
                <c:pt idx="2061">
                  <c:v>4.1655899999999999</c:v>
                </c:pt>
                <c:pt idx="2062">
                  <c:v>4.1694500000000003</c:v>
                </c:pt>
                <c:pt idx="2063">
                  <c:v>4.1733099999999999</c:v>
                </c:pt>
                <c:pt idx="2064">
                  <c:v>4.1771799999999999</c:v>
                </c:pt>
                <c:pt idx="2065">
                  <c:v>4.1810400000000003</c:v>
                </c:pt>
                <c:pt idx="2066">
                  <c:v>4.1848999999999998</c:v>
                </c:pt>
                <c:pt idx="2067">
                  <c:v>4.1887600000000003</c:v>
                </c:pt>
                <c:pt idx="2068">
                  <c:v>4.1926199999999998</c:v>
                </c:pt>
                <c:pt idx="2069">
                  <c:v>4.1964800000000002</c:v>
                </c:pt>
                <c:pt idx="2070">
                  <c:v>4.2003399999999997</c:v>
                </c:pt>
                <c:pt idx="2071">
                  <c:v>4.2042000000000002</c:v>
                </c:pt>
                <c:pt idx="2072">
                  <c:v>4.2080599999999997</c:v>
                </c:pt>
                <c:pt idx="2073">
                  <c:v>4.2119200000000001</c:v>
                </c:pt>
                <c:pt idx="2074">
                  <c:v>4.2157799999999996</c:v>
                </c:pt>
                <c:pt idx="2075">
                  <c:v>4.2196400000000001</c:v>
                </c:pt>
                <c:pt idx="2076">
                  <c:v>4.2234999999999996</c:v>
                </c:pt>
                <c:pt idx="2077">
                  <c:v>4.22736</c:v>
                </c:pt>
                <c:pt idx="2078">
                  <c:v>4.2312200000000004</c:v>
                </c:pt>
                <c:pt idx="2079">
                  <c:v>4.23508</c:v>
                </c:pt>
                <c:pt idx="2080">
                  <c:v>4.23895</c:v>
                </c:pt>
                <c:pt idx="2081">
                  <c:v>4.2428100000000004</c:v>
                </c:pt>
                <c:pt idx="2082">
                  <c:v>4.2466699999999999</c:v>
                </c:pt>
                <c:pt idx="2083">
                  <c:v>4.2505300000000004</c:v>
                </c:pt>
                <c:pt idx="2084">
                  <c:v>4.2543899999999999</c:v>
                </c:pt>
                <c:pt idx="2085">
                  <c:v>4.2582500000000003</c:v>
                </c:pt>
                <c:pt idx="2086">
                  <c:v>4.2621099999999998</c:v>
                </c:pt>
                <c:pt idx="2087">
                  <c:v>4.2659700000000003</c:v>
                </c:pt>
                <c:pt idx="2088">
                  <c:v>4.2698299999999998</c:v>
                </c:pt>
                <c:pt idx="2089">
                  <c:v>4.2736900000000002</c:v>
                </c:pt>
                <c:pt idx="2090">
                  <c:v>4.2775499999999997</c:v>
                </c:pt>
                <c:pt idx="2091">
                  <c:v>4.2814100000000002</c:v>
                </c:pt>
                <c:pt idx="2092">
                  <c:v>4.2852699999999997</c:v>
                </c:pt>
                <c:pt idx="2093">
                  <c:v>4.2891300000000001</c:v>
                </c:pt>
                <c:pt idx="2094">
                  <c:v>4.2929899999999996</c:v>
                </c:pt>
                <c:pt idx="2095">
                  <c:v>4.2968500000000001</c:v>
                </c:pt>
                <c:pt idx="2096">
                  <c:v>4.3007099999999996</c:v>
                </c:pt>
                <c:pt idx="2097">
                  <c:v>4.3045799999999996</c:v>
                </c:pt>
                <c:pt idx="2098">
                  <c:v>4.30844</c:v>
                </c:pt>
                <c:pt idx="2099">
                  <c:v>4.3122999999999996</c:v>
                </c:pt>
                <c:pt idx="2100">
                  <c:v>4.31616</c:v>
                </c:pt>
                <c:pt idx="2101">
                  <c:v>4.3200200000000004</c:v>
                </c:pt>
                <c:pt idx="2102">
                  <c:v>4.3238799999999999</c:v>
                </c:pt>
                <c:pt idx="2103">
                  <c:v>4.3277400000000004</c:v>
                </c:pt>
                <c:pt idx="2104">
                  <c:v>4.3315999999999999</c:v>
                </c:pt>
                <c:pt idx="2105">
                  <c:v>4.3354600000000003</c:v>
                </c:pt>
                <c:pt idx="2106">
                  <c:v>4.3393199999999998</c:v>
                </c:pt>
                <c:pt idx="2107">
                  <c:v>4.3431800000000003</c:v>
                </c:pt>
                <c:pt idx="2108">
                  <c:v>4.3470399999999998</c:v>
                </c:pt>
                <c:pt idx="2109">
                  <c:v>4.3509000000000002</c:v>
                </c:pt>
                <c:pt idx="2110">
                  <c:v>4.3547599999999997</c:v>
                </c:pt>
                <c:pt idx="2111">
                  <c:v>4.3586200000000002</c:v>
                </c:pt>
                <c:pt idx="2112">
                  <c:v>4.3624799999999997</c:v>
                </c:pt>
                <c:pt idx="2113">
                  <c:v>4.3663499999999997</c:v>
                </c:pt>
                <c:pt idx="2114">
                  <c:v>4.3702100000000002</c:v>
                </c:pt>
                <c:pt idx="2115">
                  <c:v>4.3740699999999997</c:v>
                </c:pt>
                <c:pt idx="2116">
                  <c:v>4.3779300000000001</c:v>
                </c:pt>
                <c:pt idx="2117">
                  <c:v>4.3817899999999996</c:v>
                </c:pt>
                <c:pt idx="2118">
                  <c:v>4.38565</c:v>
                </c:pt>
                <c:pt idx="2119">
                  <c:v>4.3895099999999996</c:v>
                </c:pt>
                <c:pt idx="2120">
                  <c:v>4.39337</c:v>
                </c:pt>
                <c:pt idx="2121">
                  <c:v>4.3972300000000004</c:v>
                </c:pt>
                <c:pt idx="2122">
                  <c:v>4.4010899999999999</c:v>
                </c:pt>
                <c:pt idx="2123">
                  <c:v>4.4049500000000004</c:v>
                </c:pt>
                <c:pt idx="2124">
                  <c:v>4.4088099999999999</c:v>
                </c:pt>
                <c:pt idx="2125">
                  <c:v>4.4126700000000003</c:v>
                </c:pt>
                <c:pt idx="2126">
                  <c:v>4.4165299999999998</c:v>
                </c:pt>
                <c:pt idx="2127">
                  <c:v>4.4203900000000003</c:v>
                </c:pt>
                <c:pt idx="2128">
                  <c:v>4.4242499999999998</c:v>
                </c:pt>
                <c:pt idx="2129">
                  <c:v>4.4281100000000002</c:v>
                </c:pt>
                <c:pt idx="2130">
                  <c:v>4.4319800000000003</c:v>
                </c:pt>
                <c:pt idx="2131">
                  <c:v>4.4358399999999998</c:v>
                </c:pt>
                <c:pt idx="2132">
                  <c:v>4.4397000000000002</c:v>
                </c:pt>
                <c:pt idx="2133">
                  <c:v>4.4435599999999997</c:v>
                </c:pt>
                <c:pt idx="2134">
                  <c:v>4.4474200000000002</c:v>
                </c:pt>
                <c:pt idx="2135">
                  <c:v>4.4512799999999997</c:v>
                </c:pt>
                <c:pt idx="2136">
                  <c:v>4.4551400000000001</c:v>
                </c:pt>
                <c:pt idx="2137">
                  <c:v>4.4589999999999996</c:v>
                </c:pt>
                <c:pt idx="2138">
                  <c:v>4.46286</c:v>
                </c:pt>
                <c:pt idx="2139">
                  <c:v>4.4667199999999996</c:v>
                </c:pt>
                <c:pt idx="2140">
                  <c:v>4.47058</c:v>
                </c:pt>
                <c:pt idx="2141">
                  <c:v>4.4744400000000004</c:v>
                </c:pt>
                <c:pt idx="2142">
                  <c:v>4.4782999999999999</c:v>
                </c:pt>
                <c:pt idx="2143">
                  <c:v>4.4821600000000004</c:v>
                </c:pt>
                <c:pt idx="2144">
                  <c:v>4.4860199999999999</c:v>
                </c:pt>
                <c:pt idx="2145">
                  <c:v>4.4898800000000003</c:v>
                </c:pt>
                <c:pt idx="2146">
                  <c:v>4.4937500000000004</c:v>
                </c:pt>
                <c:pt idx="2147">
                  <c:v>4.4976099999999999</c:v>
                </c:pt>
                <c:pt idx="2148">
                  <c:v>4.5014700000000003</c:v>
                </c:pt>
                <c:pt idx="2149">
                  <c:v>4.5053299999999998</c:v>
                </c:pt>
                <c:pt idx="2150">
                  <c:v>4.5091900000000003</c:v>
                </c:pt>
                <c:pt idx="2151">
                  <c:v>4.5130499999999998</c:v>
                </c:pt>
                <c:pt idx="2152">
                  <c:v>4.5169100000000002</c:v>
                </c:pt>
                <c:pt idx="2153">
                  <c:v>4.5207699999999997</c:v>
                </c:pt>
                <c:pt idx="2154">
                  <c:v>4.5246300000000002</c:v>
                </c:pt>
                <c:pt idx="2155">
                  <c:v>4.5284899999999997</c:v>
                </c:pt>
                <c:pt idx="2156">
                  <c:v>4.5323500000000001</c:v>
                </c:pt>
                <c:pt idx="2157">
                  <c:v>4.5362099999999996</c:v>
                </c:pt>
                <c:pt idx="2158">
                  <c:v>4.5400700000000001</c:v>
                </c:pt>
                <c:pt idx="2159">
                  <c:v>4.5439299999999996</c:v>
                </c:pt>
                <c:pt idx="2160">
                  <c:v>4.54779</c:v>
                </c:pt>
                <c:pt idx="2161">
                  <c:v>4.5516500000000004</c:v>
                </c:pt>
                <c:pt idx="2162">
                  <c:v>4.5555099999999999</c:v>
                </c:pt>
                <c:pt idx="2163">
                  <c:v>4.55938</c:v>
                </c:pt>
                <c:pt idx="2164">
                  <c:v>4.5632400000000004</c:v>
                </c:pt>
                <c:pt idx="2165">
                  <c:v>4.5670999999999999</c:v>
                </c:pt>
                <c:pt idx="2166">
                  <c:v>4.5709600000000004</c:v>
                </c:pt>
                <c:pt idx="2167">
                  <c:v>4.5748199999999999</c:v>
                </c:pt>
                <c:pt idx="2168">
                  <c:v>4.5786800000000003</c:v>
                </c:pt>
                <c:pt idx="2169">
                  <c:v>4.5825399999999998</c:v>
                </c:pt>
                <c:pt idx="2170">
                  <c:v>4.5864000000000003</c:v>
                </c:pt>
                <c:pt idx="2171">
                  <c:v>4.5902599999999998</c:v>
                </c:pt>
                <c:pt idx="2172">
                  <c:v>4.5941200000000002</c:v>
                </c:pt>
                <c:pt idx="2173">
                  <c:v>4.5979799999999997</c:v>
                </c:pt>
                <c:pt idx="2174">
                  <c:v>4.6018400000000002</c:v>
                </c:pt>
                <c:pt idx="2175">
                  <c:v>4.6056999999999997</c:v>
                </c:pt>
                <c:pt idx="2176">
                  <c:v>4.6095600000000001</c:v>
                </c:pt>
                <c:pt idx="2177">
                  <c:v>4.6134199999999996</c:v>
                </c:pt>
                <c:pt idx="2178">
                  <c:v>4.6172800000000001</c:v>
                </c:pt>
                <c:pt idx="2179">
                  <c:v>4.6211500000000001</c:v>
                </c:pt>
                <c:pt idx="2180">
                  <c:v>4.6250099999999996</c:v>
                </c:pt>
                <c:pt idx="2181">
                  <c:v>4.62887</c:v>
                </c:pt>
                <c:pt idx="2182">
                  <c:v>4.6327299999999996</c:v>
                </c:pt>
                <c:pt idx="2183">
                  <c:v>4.63659</c:v>
                </c:pt>
                <c:pt idx="2184">
                  <c:v>4.6404500000000004</c:v>
                </c:pt>
                <c:pt idx="2185">
                  <c:v>4.6443099999999999</c:v>
                </c:pt>
                <c:pt idx="2186">
                  <c:v>4.6481700000000004</c:v>
                </c:pt>
                <c:pt idx="2187">
                  <c:v>4.6520299999999999</c:v>
                </c:pt>
                <c:pt idx="2188">
                  <c:v>4.6558900000000003</c:v>
                </c:pt>
                <c:pt idx="2189">
                  <c:v>4.6597499999999998</c:v>
                </c:pt>
                <c:pt idx="2190">
                  <c:v>4.6636100000000003</c:v>
                </c:pt>
                <c:pt idx="2191">
                  <c:v>4.6674699999999998</c:v>
                </c:pt>
                <c:pt idx="2192">
                  <c:v>4.6713300000000002</c:v>
                </c:pt>
                <c:pt idx="2193">
                  <c:v>4.6751899999999997</c:v>
                </c:pt>
                <c:pt idx="2194">
                  <c:v>4.6790500000000002</c:v>
                </c:pt>
                <c:pt idx="2195">
                  <c:v>4.6829099999999997</c:v>
                </c:pt>
                <c:pt idx="2196">
                  <c:v>4.6867799999999997</c:v>
                </c:pt>
                <c:pt idx="2197">
                  <c:v>4.6906400000000001</c:v>
                </c:pt>
                <c:pt idx="2198">
                  <c:v>4.6944999999999997</c:v>
                </c:pt>
                <c:pt idx="2199">
                  <c:v>4.6983600000000001</c:v>
                </c:pt>
                <c:pt idx="2200">
                  <c:v>4.7022199999999996</c:v>
                </c:pt>
                <c:pt idx="2201">
                  <c:v>4.70608</c:v>
                </c:pt>
                <c:pt idx="2202">
                  <c:v>4.7099399999999996</c:v>
                </c:pt>
                <c:pt idx="2203">
                  <c:v>4.7138</c:v>
                </c:pt>
                <c:pt idx="2204">
                  <c:v>4.7176600000000004</c:v>
                </c:pt>
                <c:pt idx="2205">
                  <c:v>4.7215199999999999</c:v>
                </c:pt>
                <c:pt idx="2206">
                  <c:v>4.7253800000000004</c:v>
                </c:pt>
                <c:pt idx="2207">
                  <c:v>4.7292399999999999</c:v>
                </c:pt>
                <c:pt idx="2208">
                  <c:v>4.7331000000000003</c:v>
                </c:pt>
                <c:pt idx="2209">
                  <c:v>4.7369599999999998</c:v>
                </c:pt>
                <c:pt idx="2210">
                  <c:v>4.7408200000000003</c:v>
                </c:pt>
                <c:pt idx="2211">
                  <c:v>4.7446799999999998</c:v>
                </c:pt>
                <c:pt idx="2212">
                  <c:v>4.7485499999999998</c:v>
                </c:pt>
                <c:pt idx="2213">
                  <c:v>4.7524100000000002</c:v>
                </c:pt>
                <c:pt idx="2214">
                  <c:v>4.7562699999999998</c:v>
                </c:pt>
                <c:pt idx="2215">
                  <c:v>4.7601300000000002</c:v>
                </c:pt>
                <c:pt idx="2216">
                  <c:v>4.7639899999999997</c:v>
                </c:pt>
                <c:pt idx="2217">
                  <c:v>4.7678500000000001</c:v>
                </c:pt>
                <c:pt idx="2218">
                  <c:v>4.7717099999999997</c:v>
                </c:pt>
                <c:pt idx="2219">
                  <c:v>4.7755700000000001</c:v>
                </c:pt>
                <c:pt idx="2220">
                  <c:v>4.7794299999999996</c:v>
                </c:pt>
                <c:pt idx="2221">
                  <c:v>4.78329</c:v>
                </c:pt>
                <c:pt idx="2222">
                  <c:v>4.7871499999999996</c:v>
                </c:pt>
                <c:pt idx="2223">
                  <c:v>4.79101</c:v>
                </c:pt>
                <c:pt idx="2224">
                  <c:v>4.7948700000000004</c:v>
                </c:pt>
                <c:pt idx="2225">
                  <c:v>4.7987299999999999</c:v>
                </c:pt>
                <c:pt idx="2226">
                  <c:v>4.8025900000000004</c:v>
                </c:pt>
                <c:pt idx="2227">
                  <c:v>4.8064499999999999</c:v>
                </c:pt>
                <c:pt idx="2228">
                  <c:v>4.8103100000000003</c:v>
                </c:pt>
                <c:pt idx="2229">
                  <c:v>4.8141800000000003</c:v>
                </c:pt>
                <c:pt idx="2230">
                  <c:v>4.8180399999999999</c:v>
                </c:pt>
                <c:pt idx="2231">
                  <c:v>4.8219000000000003</c:v>
                </c:pt>
                <c:pt idx="2232">
                  <c:v>4.8257599999999998</c:v>
                </c:pt>
                <c:pt idx="2233">
                  <c:v>4.8296200000000002</c:v>
                </c:pt>
                <c:pt idx="2234">
                  <c:v>4.8334799999999998</c:v>
                </c:pt>
                <c:pt idx="2235">
                  <c:v>4.8373400000000002</c:v>
                </c:pt>
                <c:pt idx="2236">
                  <c:v>4.8411999999999997</c:v>
                </c:pt>
                <c:pt idx="2237">
                  <c:v>4.8450600000000001</c:v>
                </c:pt>
                <c:pt idx="2238">
                  <c:v>4.8489199999999997</c:v>
                </c:pt>
                <c:pt idx="2239">
                  <c:v>4.8527800000000001</c:v>
                </c:pt>
                <c:pt idx="2240">
                  <c:v>4.8566399999999996</c:v>
                </c:pt>
                <c:pt idx="2241">
                  <c:v>4.8605</c:v>
                </c:pt>
                <c:pt idx="2242">
                  <c:v>4.8643599999999996</c:v>
                </c:pt>
                <c:pt idx="2243">
                  <c:v>4.86822</c:v>
                </c:pt>
                <c:pt idx="2244">
                  <c:v>4.8720800000000004</c:v>
                </c:pt>
                <c:pt idx="2245">
                  <c:v>4.8759499999999996</c:v>
                </c:pt>
                <c:pt idx="2246">
                  <c:v>4.87981</c:v>
                </c:pt>
                <c:pt idx="2247">
                  <c:v>4.8836700000000004</c:v>
                </c:pt>
                <c:pt idx="2248">
                  <c:v>4.8875299999999999</c:v>
                </c:pt>
                <c:pt idx="2249">
                  <c:v>4.8913900000000003</c:v>
                </c:pt>
                <c:pt idx="2250">
                  <c:v>4.8952499999999999</c:v>
                </c:pt>
                <c:pt idx="2251">
                  <c:v>4.8991100000000003</c:v>
                </c:pt>
                <c:pt idx="2252">
                  <c:v>4.9029699999999998</c:v>
                </c:pt>
                <c:pt idx="2253">
                  <c:v>4.9068300000000002</c:v>
                </c:pt>
                <c:pt idx="2254">
                  <c:v>4.9106899999999998</c:v>
                </c:pt>
                <c:pt idx="2255">
                  <c:v>4.9145500000000002</c:v>
                </c:pt>
                <c:pt idx="2256">
                  <c:v>4.9184099999999997</c:v>
                </c:pt>
                <c:pt idx="2257">
                  <c:v>4.9222700000000001</c:v>
                </c:pt>
                <c:pt idx="2258">
                  <c:v>4.9261299999999997</c:v>
                </c:pt>
                <c:pt idx="2259">
                  <c:v>4.9299900000000001</c:v>
                </c:pt>
                <c:pt idx="2260">
                  <c:v>4.9338499999999996</c:v>
                </c:pt>
                <c:pt idx="2261">
                  <c:v>4.93771</c:v>
                </c:pt>
                <c:pt idx="2262">
                  <c:v>4.9415800000000001</c:v>
                </c:pt>
                <c:pt idx="2263">
                  <c:v>4.9454399999999996</c:v>
                </c:pt>
                <c:pt idx="2264">
                  <c:v>4.9493</c:v>
                </c:pt>
                <c:pt idx="2265">
                  <c:v>4.9531599999999996</c:v>
                </c:pt>
                <c:pt idx="2266">
                  <c:v>4.95702</c:v>
                </c:pt>
                <c:pt idx="2267">
                  <c:v>4.9608800000000004</c:v>
                </c:pt>
                <c:pt idx="2268">
                  <c:v>4.9647399999999999</c:v>
                </c:pt>
                <c:pt idx="2269">
                  <c:v>4.9686000000000003</c:v>
                </c:pt>
                <c:pt idx="2270">
                  <c:v>4.9724599999999999</c:v>
                </c:pt>
                <c:pt idx="2271">
                  <c:v>4.9763200000000003</c:v>
                </c:pt>
                <c:pt idx="2272">
                  <c:v>4.9801799999999998</c:v>
                </c:pt>
                <c:pt idx="2273">
                  <c:v>4.9840400000000002</c:v>
                </c:pt>
                <c:pt idx="2274">
                  <c:v>4.9878999999999998</c:v>
                </c:pt>
                <c:pt idx="2275">
                  <c:v>4.9917600000000002</c:v>
                </c:pt>
                <c:pt idx="2276">
                  <c:v>4.9956199999999997</c:v>
                </c:pt>
                <c:pt idx="2277">
                  <c:v>4.9994800000000001</c:v>
                </c:pt>
                <c:pt idx="2278">
                  <c:v>5.0033500000000002</c:v>
                </c:pt>
                <c:pt idx="2279">
                  <c:v>5.0072099999999997</c:v>
                </c:pt>
                <c:pt idx="2280">
                  <c:v>5.0110700000000001</c:v>
                </c:pt>
                <c:pt idx="2281">
                  <c:v>5.0149299999999997</c:v>
                </c:pt>
                <c:pt idx="2282">
                  <c:v>5.0187900000000001</c:v>
                </c:pt>
                <c:pt idx="2283">
                  <c:v>5.0226499999999996</c:v>
                </c:pt>
                <c:pt idx="2284">
                  <c:v>5.02651</c:v>
                </c:pt>
                <c:pt idx="2285">
                  <c:v>5.0303699999999996</c:v>
                </c:pt>
                <c:pt idx="2286">
                  <c:v>5.03423</c:v>
                </c:pt>
                <c:pt idx="2287">
                  <c:v>5.0380900000000004</c:v>
                </c:pt>
                <c:pt idx="2288">
                  <c:v>5.0419499999999999</c:v>
                </c:pt>
                <c:pt idx="2289">
                  <c:v>5.0458100000000004</c:v>
                </c:pt>
                <c:pt idx="2290">
                  <c:v>5.0496699999999999</c:v>
                </c:pt>
                <c:pt idx="2291">
                  <c:v>5.0535300000000003</c:v>
                </c:pt>
                <c:pt idx="2292">
                  <c:v>5.0573899999999998</c:v>
                </c:pt>
                <c:pt idx="2293">
                  <c:v>5.0612500000000002</c:v>
                </c:pt>
                <c:pt idx="2294">
                  <c:v>5.0651099999999998</c:v>
                </c:pt>
                <c:pt idx="2295">
                  <c:v>5.0689799999999998</c:v>
                </c:pt>
                <c:pt idx="2296">
                  <c:v>5.0728400000000002</c:v>
                </c:pt>
                <c:pt idx="2297">
                  <c:v>5.0766999999999998</c:v>
                </c:pt>
                <c:pt idx="2298">
                  <c:v>5.0805600000000002</c:v>
                </c:pt>
                <c:pt idx="2299">
                  <c:v>5.0844199999999997</c:v>
                </c:pt>
                <c:pt idx="2300">
                  <c:v>5.0882800000000001</c:v>
                </c:pt>
                <c:pt idx="2301">
                  <c:v>5.0921399999999997</c:v>
                </c:pt>
                <c:pt idx="2302">
                  <c:v>5.0960000000000001</c:v>
                </c:pt>
                <c:pt idx="2303">
                  <c:v>5.0998599999999996</c:v>
                </c:pt>
                <c:pt idx="2304">
                  <c:v>5.10372</c:v>
                </c:pt>
                <c:pt idx="2305">
                  <c:v>5.1075799999999996</c:v>
                </c:pt>
                <c:pt idx="2306">
                  <c:v>5.11144</c:v>
                </c:pt>
                <c:pt idx="2307">
                  <c:v>5.1153000000000004</c:v>
                </c:pt>
                <c:pt idx="2308">
                  <c:v>5.1191599999999999</c:v>
                </c:pt>
                <c:pt idx="2309">
                  <c:v>5.1230200000000004</c:v>
                </c:pt>
                <c:pt idx="2310">
                  <c:v>5.1268799999999999</c:v>
                </c:pt>
                <c:pt idx="2311">
                  <c:v>5.1307499999999999</c:v>
                </c:pt>
                <c:pt idx="2312">
                  <c:v>5.1346100000000003</c:v>
                </c:pt>
                <c:pt idx="2313">
                  <c:v>5.1384699999999999</c:v>
                </c:pt>
                <c:pt idx="2314">
                  <c:v>5.1423300000000003</c:v>
                </c:pt>
                <c:pt idx="2315">
                  <c:v>5.1461899999999998</c:v>
                </c:pt>
                <c:pt idx="2316">
                  <c:v>5.1500500000000002</c:v>
                </c:pt>
                <c:pt idx="2317">
                  <c:v>5.1539099999999998</c:v>
                </c:pt>
                <c:pt idx="2318">
                  <c:v>5.1577700000000002</c:v>
                </c:pt>
                <c:pt idx="2319">
                  <c:v>5.1616299999999997</c:v>
                </c:pt>
                <c:pt idx="2320">
                  <c:v>5.1654900000000001</c:v>
                </c:pt>
                <c:pt idx="2321">
                  <c:v>5.1693499999999997</c:v>
                </c:pt>
                <c:pt idx="2322">
                  <c:v>5.1732100000000001</c:v>
                </c:pt>
                <c:pt idx="2323">
                  <c:v>5.1770699999999996</c:v>
                </c:pt>
                <c:pt idx="2324">
                  <c:v>5.18093</c:v>
                </c:pt>
                <c:pt idx="2325">
                  <c:v>5.1847899999999996</c:v>
                </c:pt>
                <c:pt idx="2326">
                  <c:v>5.18865</c:v>
                </c:pt>
                <c:pt idx="2327">
                  <c:v>5.1925100000000004</c:v>
                </c:pt>
                <c:pt idx="2328">
                  <c:v>5.1963800000000004</c:v>
                </c:pt>
                <c:pt idx="2329">
                  <c:v>5.20024</c:v>
                </c:pt>
                <c:pt idx="2330">
                  <c:v>5.2041000000000004</c:v>
                </c:pt>
                <c:pt idx="2331">
                  <c:v>5.2079599999999999</c:v>
                </c:pt>
                <c:pt idx="2332">
                  <c:v>5.2118200000000003</c:v>
                </c:pt>
                <c:pt idx="2333">
                  <c:v>5.2156799999999999</c:v>
                </c:pt>
                <c:pt idx="2334">
                  <c:v>5.2195400000000003</c:v>
                </c:pt>
                <c:pt idx="2335">
                  <c:v>5.2233999999999998</c:v>
                </c:pt>
                <c:pt idx="2336">
                  <c:v>5.2272600000000002</c:v>
                </c:pt>
                <c:pt idx="2337">
                  <c:v>5.2311199999999998</c:v>
                </c:pt>
                <c:pt idx="2338">
                  <c:v>5.2349800000000002</c:v>
                </c:pt>
                <c:pt idx="2339">
                  <c:v>5.2388399999999997</c:v>
                </c:pt>
                <c:pt idx="2340">
                  <c:v>5.2427000000000001</c:v>
                </c:pt>
                <c:pt idx="2341">
                  <c:v>5.2465599999999997</c:v>
                </c:pt>
                <c:pt idx="2342">
                  <c:v>5.2504200000000001</c:v>
                </c:pt>
                <c:pt idx="2343">
                  <c:v>5.2542799999999996</c:v>
                </c:pt>
                <c:pt idx="2344">
                  <c:v>5.25814</c:v>
                </c:pt>
                <c:pt idx="2345">
                  <c:v>5.2620100000000001</c:v>
                </c:pt>
                <c:pt idx="2346">
                  <c:v>5.2658699999999996</c:v>
                </c:pt>
                <c:pt idx="2347">
                  <c:v>5.26973</c:v>
                </c:pt>
                <c:pt idx="2348">
                  <c:v>5.2735900000000004</c:v>
                </c:pt>
                <c:pt idx="2349">
                  <c:v>5.27745</c:v>
                </c:pt>
                <c:pt idx="2350">
                  <c:v>5.2813100000000004</c:v>
                </c:pt>
                <c:pt idx="2351">
                  <c:v>5.2851699999999999</c:v>
                </c:pt>
                <c:pt idx="2352">
                  <c:v>5.2890300000000003</c:v>
                </c:pt>
                <c:pt idx="2353">
                  <c:v>5.2928899999999999</c:v>
                </c:pt>
                <c:pt idx="2354">
                  <c:v>5.2967500000000003</c:v>
                </c:pt>
                <c:pt idx="2355">
                  <c:v>5.3006099999999998</c:v>
                </c:pt>
                <c:pt idx="2356">
                  <c:v>5.3044700000000002</c:v>
                </c:pt>
                <c:pt idx="2357">
                  <c:v>5.3083299999999998</c:v>
                </c:pt>
                <c:pt idx="2358">
                  <c:v>5.3121900000000002</c:v>
                </c:pt>
                <c:pt idx="2359">
                  <c:v>5.3160499999999997</c:v>
                </c:pt>
                <c:pt idx="2360">
                  <c:v>5.3199100000000001</c:v>
                </c:pt>
                <c:pt idx="2361">
                  <c:v>5.3237800000000002</c:v>
                </c:pt>
                <c:pt idx="2362">
                  <c:v>5.3276399999999997</c:v>
                </c:pt>
                <c:pt idx="2363">
                  <c:v>5.3315000000000001</c:v>
                </c:pt>
                <c:pt idx="2364">
                  <c:v>5.3353599999999997</c:v>
                </c:pt>
                <c:pt idx="2365">
                  <c:v>5.3392200000000001</c:v>
                </c:pt>
                <c:pt idx="2366">
                  <c:v>5.3430799999999996</c:v>
                </c:pt>
                <c:pt idx="2367">
                  <c:v>5.34694</c:v>
                </c:pt>
                <c:pt idx="2368">
                  <c:v>5.3507999999999996</c:v>
                </c:pt>
                <c:pt idx="2369">
                  <c:v>5.35466</c:v>
                </c:pt>
                <c:pt idx="2370">
                  <c:v>5.3585200000000004</c:v>
                </c:pt>
                <c:pt idx="2371">
                  <c:v>5.3623799999999999</c:v>
                </c:pt>
                <c:pt idx="2372">
                  <c:v>5.3662400000000003</c:v>
                </c:pt>
                <c:pt idx="2373">
                  <c:v>5.3700999999999999</c:v>
                </c:pt>
                <c:pt idx="2374">
                  <c:v>5.3739600000000003</c:v>
                </c:pt>
                <c:pt idx="2375">
                  <c:v>5.3778199999999998</c:v>
                </c:pt>
                <c:pt idx="2376">
                  <c:v>5.3816800000000002</c:v>
                </c:pt>
                <c:pt idx="2377">
                  <c:v>5.3855399999999998</c:v>
                </c:pt>
                <c:pt idx="2378">
                  <c:v>5.3894099999999998</c:v>
                </c:pt>
                <c:pt idx="2379">
                  <c:v>5.3932700000000002</c:v>
                </c:pt>
                <c:pt idx="2380">
                  <c:v>5.3971299999999998</c:v>
                </c:pt>
                <c:pt idx="2381">
                  <c:v>5.4009900000000002</c:v>
                </c:pt>
                <c:pt idx="2382">
                  <c:v>5.4048499999999997</c:v>
                </c:pt>
                <c:pt idx="2383">
                  <c:v>5.4087100000000001</c:v>
                </c:pt>
                <c:pt idx="2384">
                  <c:v>5.4125699999999997</c:v>
                </c:pt>
                <c:pt idx="2385">
                  <c:v>5.4164300000000001</c:v>
                </c:pt>
                <c:pt idx="2386">
                  <c:v>5.4202899999999996</c:v>
                </c:pt>
                <c:pt idx="2387">
                  <c:v>5.42415</c:v>
                </c:pt>
                <c:pt idx="2388">
                  <c:v>5.4280099999999996</c:v>
                </c:pt>
                <c:pt idx="2389">
                  <c:v>5.43187</c:v>
                </c:pt>
                <c:pt idx="2390">
                  <c:v>5.4357300000000004</c:v>
                </c:pt>
                <c:pt idx="2391">
                  <c:v>5.4395899999999999</c:v>
                </c:pt>
                <c:pt idx="2392">
                  <c:v>5.4434500000000003</c:v>
                </c:pt>
                <c:pt idx="2393">
                  <c:v>5.4473099999999999</c:v>
                </c:pt>
                <c:pt idx="2394">
                  <c:v>5.4511799999999999</c:v>
                </c:pt>
                <c:pt idx="2395">
                  <c:v>5.4550400000000003</c:v>
                </c:pt>
                <c:pt idx="2396">
                  <c:v>5.4588999999999999</c:v>
                </c:pt>
                <c:pt idx="2397">
                  <c:v>5.4627600000000003</c:v>
                </c:pt>
                <c:pt idx="2398">
                  <c:v>5.4666199999999998</c:v>
                </c:pt>
                <c:pt idx="2399">
                  <c:v>5.4704800000000002</c:v>
                </c:pt>
                <c:pt idx="2400">
                  <c:v>5.4743399999999998</c:v>
                </c:pt>
                <c:pt idx="2401">
                  <c:v>5.4782000000000002</c:v>
                </c:pt>
                <c:pt idx="2402">
                  <c:v>5.4820599999999997</c:v>
                </c:pt>
                <c:pt idx="2403">
                  <c:v>5.4859200000000001</c:v>
                </c:pt>
                <c:pt idx="2404">
                  <c:v>5.4897799999999997</c:v>
                </c:pt>
                <c:pt idx="2405">
                  <c:v>5.4936400000000001</c:v>
                </c:pt>
                <c:pt idx="2406">
                  <c:v>5.4974999999999996</c:v>
                </c:pt>
                <c:pt idx="2407">
                  <c:v>5.50136</c:v>
                </c:pt>
                <c:pt idx="2408">
                  <c:v>5.5052199999999996</c:v>
                </c:pt>
                <c:pt idx="2409">
                  <c:v>5.50908</c:v>
                </c:pt>
                <c:pt idx="2410">
                  <c:v>5.5129400000000004</c:v>
                </c:pt>
                <c:pt idx="2411">
                  <c:v>5.5168100000000004</c:v>
                </c:pt>
                <c:pt idx="2412">
                  <c:v>5.52067</c:v>
                </c:pt>
                <c:pt idx="2413">
                  <c:v>5.5245300000000004</c:v>
                </c:pt>
                <c:pt idx="2414">
                  <c:v>5.5283899999999999</c:v>
                </c:pt>
                <c:pt idx="2415">
                  <c:v>5.5322500000000003</c:v>
                </c:pt>
                <c:pt idx="2416">
                  <c:v>5.5361099999999999</c:v>
                </c:pt>
                <c:pt idx="2417">
                  <c:v>5.5399700000000003</c:v>
                </c:pt>
                <c:pt idx="2418">
                  <c:v>5.5438299999999998</c:v>
                </c:pt>
                <c:pt idx="2419">
                  <c:v>5.5476900000000002</c:v>
                </c:pt>
                <c:pt idx="2420">
                  <c:v>5.5515499999999998</c:v>
                </c:pt>
                <c:pt idx="2421">
                  <c:v>5.5554100000000002</c:v>
                </c:pt>
                <c:pt idx="2422">
                  <c:v>5.5592699999999997</c:v>
                </c:pt>
                <c:pt idx="2423">
                  <c:v>5.5631300000000001</c:v>
                </c:pt>
                <c:pt idx="2424">
                  <c:v>5.5669899999999997</c:v>
                </c:pt>
                <c:pt idx="2425">
                  <c:v>5.5708500000000001</c:v>
                </c:pt>
                <c:pt idx="2426">
                  <c:v>5.5747099999999996</c:v>
                </c:pt>
                <c:pt idx="2427">
                  <c:v>5.5785799999999997</c:v>
                </c:pt>
                <c:pt idx="2428">
                  <c:v>5.5824400000000001</c:v>
                </c:pt>
                <c:pt idx="2429">
                  <c:v>5.5862999999999996</c:v>
                </c:pt>
                <c:pt idx="2430">
                  <c:v>5.59016</c:v>
                </c:pt>
                <c:pt idx="2431">
                  <c:v>5.5940200000000004</c:v>
                </c:pt>
                <c:pt idx="2432">
                  <c:v>5.59788</c:v>
                </c:pt>
                <c:pt idx="2433">
                  <c:v>5.6017400000000004</c:v>
                </c:pt>
                <c:pt idx="2434">
                  <c:v>5.6055999999999999</c:v>
                </c:pt>
                <c:pt idx="2435">
                  <c:v>5.6094600000000003</c:v>
                </c:pt>
                <c:pt idx="2436">
                  <c:v>5.6133199999999999</c:v>
                </c:pt>
                <c:pt idx="2437">
                  <c:v>5.6171800000000003</c:v>
                </c:pt>
                <c:pt idx="2438">
                  <c:v>5.6210399999999998</c:v>
                </c:pt>
                <c:pt idx="2439">
                  <c:v>5.6249000000000002</c:v>
                </c:pt>
                <c:pt idx="2440">
                  <c:v>5.6287599999999998</c:v>
                </c:pt>
                <c:pt idx="2441">
                  <c:v>5.6326200000000002</c:v>
                </c:pt>
                <c:pt idx="2442">
                  <c:v>5.6364799999999997</c:v>
                </c:pt>
                <c:pt idx="2443">
                  <c:v>5.6403400000000001</c:v>
                </c:pt>
                <c:pt idx="2444">
                  <c:v>5.6442100000000002</c:v>
                </c:pt>
                <c:pt idx="2445">
                  <c:v>5.6480699999999997</c:v>
                </c:pt>
                <c:pt idx="2446">
                  <c:v>5.6519300000000001</c:v>
                </c:pt>
                <c:pt idx="2447">
                  <c:v>5.6557899999999997</c:v>
                </c:pt>
                <c:pt idx="2448">
                  <c:v>5.6596500000000001</c:v>
                </c:pt>
                <c:pt idx="2449">
                  <c:v>5.6635099999999996</c:v>
                </c:pt>
                <c:pt idx="2450">
                  <c:v>5.66737</c:v>
                </c:pt>
                <c:pt idx="2451">
                  <c:v>5.6712300000000004</c:v>
                </c:pt>
                <c:pt idx="2452">
                  <c:v>5.67509</c:v>
                </c:pt>
                <c:pt idx="2453">
                  <c:v>5.6789500000000004</c:v>
                </c:pt>
                <c:pt idx="2454">
                  <c:v>5.6828099999999999</c:v>
                </c:pt>
                <c:pt idx="2455">
                  <c:v>5.6866700000000003</c:v>
                </c:pt>
                <c:pt idx="2456">
                  <c:v>5.6905299999999999</c:v>
                </c:pt>
                <c:pt idx="2457">
                  <c:v>5.6943900000000003</c:v>
                </c:pt>
                <c:pt idx="2458">
                  <c:v>5.6982499999999998</c:v>
                </c:pt>
                <c:pt idx="2459">
                  <c:v>5.7021100000000002</c:v>
                </c:pt>
                <c:pt idx="2460">
                  <c:v>5.7059800000000003</c:v>
                </c:pt>
                <c:pt idx="2461">
                  <c:v>5.7098399999999998</c:v>
                </c:pt>
                <c:pt idx="2462">
                  <c:v>5.7137000000000002</c:v>
                </c:pt>
                <c:pt idx="2463">
                  <c:v>5.7175599999999998</c:v>
                </c:pt>
                <c:pt idx="2464">
                  <c:v>5.7214200000000002</c:v>
                </c:pt>
                <c:pt idx="2465">
                  <c:v>5.7252799999999997</c:v>
                </c:pt>
                <c:pt idx="2466">
                  <c:v>5.7291400000000001</c:v>
                </c:pt>
                <c:pt idx="2467">
                  <c:v>5.7329999999999997</c:v>
                </c:pt>
                <c:pt idx="2468">
                  <c:v>5.7368600000000001</c:v>
                </c:pt>
                <c:pt idx="2469">
                  <c:v>5.7407199999999996</c:v>
                </c:pt>
                <c:pt idx="2470">
                  <c:v>5.74458</c:v>
                </c:pt>
                <c:pt idx="2471">
                  <c:v>5.7484400000000004</c:v>
                </c:pt>
                <c:pt idx="2472">
                  <c:v>5.7523</c:v>
                </c:pt>
                <c:pt idx="2473">
                  <c:v>5.7561600000000004</c:v>
                </c:pt>
                <c:pt idx="2474">
                  <c:v>5.7600199999999999</c:v>
                </c:pt>
                <c:pt idx="2475">
                  <c:v>5.7638800000000003</c:v>
                </c:pt>
                <c:pt idx="2476">
                  <c:v>5.7677399999999999</c:v>
                </c:pt>
                <c:pt idx="2477">
                  <c:v>5.7716099999999999</c:v>
                </c:pt>
                <c:pt idx="2478">
                  <c:v>5.7754700000000003</c:v>
                </c:pt>
                <c:pt idx="2479">
                  <c:v>5.7793299999999999</c:v>
                </c:pt>
                <c:pt idx="2480">
                  <c:v>5.7831900000000003</c:v>
                </c:pt>
                <c:pt idx="2481">
                  <c:v>5.7870499999999998</c:v>
                </c:pt>
                <c:pt idx="2482">
                  <c:v>5.7909100000000002</c:v>
                </c:pt>
                <c:pt idx="2483">
                  <c:v>5.7947699999999998</c:v>
                </c:pt>
                <c:pt idx="2484">
                  <c:v>5.7986300000000002</c:v>
                </c:pt>
                <c:pt idx="2485">
                  <c:v>5.8024899999999997</c:v>
                </c:pt>
                <c:pt idx="2486">
                  <c:v>5.8063500000000001</c:v>
                </c:pt>
                <c:pt idx="2487">
                  <c:v>5.8102099999999997</c:v>
                </c:pt>
                <c:pt idx="2488">
                  <c:v>5.8140700000000001</c:v>
                </c:pt>
                <c:pt idx="2489">
                  <c:v>5.8179299999999996</c:v>
                </c:pt>
                <c:pt idx="2490">
                  <c:v>5.82179</c:v>
                </c:pt>
                <c:pt idx="2491">
                  <c:v>5.8256500000000004</c:v>
                </c:pt>
                <c:pt idx="2492">
                  <c:v>5.82951</c:v>
                </c:pt>
                <c:pt idx="2493">
                  <c:v>5.83338</c:v>
                </c:pt>
                <c:pt idx="2494">
                  <c:v>5.8372400000000004</c:v>
                </c:pt>
                <c:pt idx="2495">
                  <c:v>5.8411</c:v>
                </c:pt>
                <c:pt idx="2496">
                  <c:v>5.8449600000000004</c:v>
                </c:pt>
                <c:pt idx="2497">
                  <c:v>5.8488199999999999</c:v>
                </c:pt>
                <c:pt idx="2498">
                  <c:v>5.8526800000000003</c:v>
                </c:pt>
                <c:pt idx="2499">
                  <c:v>5.8565399999999999</c:v>
                </c:pt>
                <c:pt idx="2500">
                  <c:v>5.8604000000000003</c:v>
                </c:pt>
                <c:pt idx="2501">
                  <c:v>5.8642599999999998</c:v>
                </c:pt>
                <c:pt idx="2502">
                  <c:v>5.8681200000000002</c:v>
                </c:pt>
                <c:pt idx="2503">
                  <c:v>5.8719799999999998</c:v>
                </c:pt>
                <c:pt idx="2504">
                  <c:v>5.8758400000000002</c:v>
                </c:pt>
                <c:pt idx="2505">
                  <c:v>5.8796999999999997</c:v>
                </c:pt>
                <c:pt idx="2506">
                  <c:v>5.8835600000000001</c:v>
                </c:pt>
                <c:pt idx="2507">
                  <c:v>5.8874199999999997</c:v>
                </c:pt>
                <c:pt idx="2508">
                  <c:v>5.8912800000000001</c:v>
                </c:pt>
                <c:pt idx="2509">
                  <c:v>5.8951399999999996</c:v>
                </c:pt>
                <c:pt idx="2510">
                  <c:v>5.8990099999999996</c:v>
                </c:pt>
                <c:pt idx="2511">
                  <c:v>5.9028700000000001</c:v>
                </c:pt>
                <c:pt idx="2512">
                  <c:v>5.9067299999999996</c:v>
                </c:pt>
                <c:pt idx="2513">
                  <c:v>5.91059</c:v>
                </c:pt>
                <c:pt idx="2514">
                  <c:v>5.9144500000000004</c:v>
                </c:pt>
                <c:pt idx="2515">
                  <c:v>5.91831</c:v>
                </c:pt>
                <c:pt idx="2516">
                  <c:v>5.9221700000000004</c:v>
                </c:pt>
                <c:pt idx="2517">
                  <c:v>5.9260299999999999</c:v>
                </c:pt>
                <c:pt idx="2518">
                  <c:v>5.9298900000000003</c:v>
                </c:pt>
                <c:pt idx="2519">
                  <c:v>5.9337499999999999</c:v>
                </c:pt>
                <c:pt idx="2520">
                  <c:v>5.9376100000000003</c:v>
                </c:pt>
                <c:pt idx="2521">
                  <c:v>5.9414699999999998</c:v>
                </c:pt>
                <c:pt idx="2522">
                  <c:v>5.9453300000000002</c:v>
                </c:pt>
                <c:pt idx="2523">
                  <c:v>5.9491899999999998</c:v>
                </c:pt>
                <c:pt idx="2524">
                  <c:v>5.9530500000000002</c:v>
                </c:pt>
                <c:pt idx="2525">
                  <c:v>5.9569099999999997</c:v>
                </c:pt>
                <c:pt idx="2526">
                  <c:v>5.9607799999999997</c:v>
                </c:pt>
                <c:pt idx="2527">
                  <c:v>5.9646400000000002</c:v>
                </c:pt>
                <c:pt idx="2528">
                  <c:v>5.9684999999999997</c:v>
                </c:pt>
                <c:pt idx="2529">
                  <c:v>5.9723600000000001</c:v>
                </c:pt>
                <c:pt idx="2530">
                  <c:v>5.9762199999999996</c:v>
                </c:pt>
                <c:pt idx="2531">
                  <c:v>5.9800800000000001</c:v>
                </c:pt>
                <c:pt idx="2532">
                  <c:v>5.9839399999999996</c:v>
                </c:pt>
                <c:pt idx="2533">
                  <c:v>5.9878</c:v>
                </c:pt>
                <c:pt idx="2534">
                  <c:v>5.9916600000000004</c:v>
                </c:pt>
                <c:pt idx="2535">
                  <c:v>5.99552</c:v>
                </c:pt>
                <c:pt idx="2536">
                  <c:v>5.9993800000000004</c:v>
                </c:pt>
                <c:pt idx="2537">
                  <c:v>6.0032399999999999</c:v>
                </c:pt>
                <c:pt idx="2538">
                  <c:v>6.0071000000000003</c:v>
                </c:pt>
                <c:pt idx="2539">
                  <c:v>6.0109599999999999</c:v>
                </c:pt>
                <c:pt idx="2540">
                  <c:v>6.0148200000000003</c:v>
                </c:pt>
                <c:pt idx="2541">
                  <c:v>6.0186799999999998</c:v>
                </c:pt>
                <c:pt idx="2542">
                  <c:v>6.0225400000000002</c:v>
                </c:pt>
                <c:pt idx="2543">
                  <c:v>6.0264100000000003</c:v>
                </c:pt>
                <c:pt idx="2544">
                  <c:v>6.0302699999999998</c:v>
                </c:pt>
                <c:pt idx="2545">
                  <c:v>6.0341300000000002</c:v>
                </c:pt>
                <c:pt idx="2546">
                  <c:v>6.0379899999999997</c:v>
                </c:pt>
                <c:pt idx="2547">
                  <c:v>6.0418500000000002</c:v>
                </c:pt>
                <c:pt idx="2548">
                  <c:v>6.0457099999999997</c:v>
                </c:pt>
                <c:pt idx="2549">
                  <c:v>6.0495700000000001</c:v>
                </c:pt>
                <c:pt idx="2550">
                  <c:v>6.0534299999999996</c:v>
                </c:pt>
                <c:pt idx="2551">
                  <c:v>6.0572900000000001</c:v>
                </c:pt>
                <c:pt idx="2552">
                  <c:v>6.0611499999999996</c:v>
                </c:pt>
                <c:pt idx="2553">
                  <c:v>6.06501</c:v>
                </c:pt>
                <c:pt idx="2554">
                  <c:v>6.0688700000000004</c:v>
                </c:pt>
                <c:pt idx="2555">
                  <c:v>6.07273</c:v>
                </c:pt>
                <c:pt idx="2556">
                  <c:v>6.0765900000000004</c:v>
                </c:pt>
                <c:pt idx="2557">
                  <c:v>6.0804499999999999</c:v>
                </c:pt>
                <c:pt idx="2558">
                  <c:v>6.0843100000000003</c:v>
                </c:pt>
                <c:pt idx="2559">
                  <c:v>6.0881800000000004</c:v>
                </c:pt>
                <c:pt idx="2560">
                  <c:v>6.0920399999999999</c:v>
                </c:pt>
                <c:pt idx="2561">
                  <c:v>6.0959000000000003</c:v>
                </c:pt>
                <c:pt idx="2562">
                  <c:v>6.0997599999999998</c:v>
                </c:pt>
                <c:pt idx="2563">
                  <c:v>6.1036200000000003</c:v>
                </c:pt>
                <c:pt idx="2564">
                  <c:v>6.1074799999999998</c:v>
                </c:pt>
                <c:pt idx="2565">
                  <c:v>6.1113400000000002</c:v>
                </c:pt>
                <c:pt idx="2566">
                  <c:v>6.1151999999999997</c:v>
                </c:pt>
                <c:pt idx="2567">
                  <c:v>6.1190600000000002</c:v>
                </c:pt>
                <c:pt idx="2568">
                  <c:v>6.1229199999999997</c:v>
                </c:pt>
                <c:pt idx="2569">
                  <c:v>6.1267800000000001</c:v>
                </c:pt>
                <c:pt idx="2570">
                  <c:v>6.1306399999999996</c:v>
                </c:pt>
                <c:pt idx="2571">
                  <c:v>6.1345000000000001</c:v>
                </c:pt>
                <c:pt idx="2572">
                  <c:v>6.1383599999999996</c:v>
                </c:pt>
                <c:pt idx="2573">
                  <c:v>6.14222</c:v>
                </c:pt>
                <c:pt idx="2574">
                  <c:v>6.1460800000000004</c:v>
                </c:pt>
                <c:pt idx="2575">
                  <c:v>6.14994</c:v>
                </c:pt>
                <c:pt idx="2576">
                  <c:v>6.15381</c:v>
                </c:pt>
                <c:pt idx="2577">
                  <c:v>6.1576700000000004</c:v>
                </c:pt>
                <c:pt idx="2578">
                  <c:v>6.16153</c:v>
                </c:pt>
                <c:pt idx="2579">
                  <c:v>6.1653900000000004</c:v>
                </c:pt>
                <c:pt idx="2580">
                  <c:v>6.1692499999999999</c:v>
                </c:pt>
                <c:pt idx="2581">
                  <c:v>6.1731100000000003</c:v>
                </c:pt>
                <c:pt idx="2582">
                  <c:v>6.1769699999999998</c:v>
                </c:pt>
                <c:pt idx="2583">
                  <c:v>6.1808300000000003</c:v>
                </c:pt>
                <c:pt idx="2584">
                  <c:v>6.1846899999999998</c:v>
                </c:pt>
                <c:pt idx="2585">
                  <c:v>6.1885500000000002</c:v>
                </c:pt>
                <c:pt idx="2586">
                  <c:v>6.1924099999999997</c:v>
                </c:pt>
                <c:pt idx="2587">
                  <c:v>6.1962700000000002</c:v>
                </c:pt>
                <c:pt idx="2588">
                  <c:v>6.2001299999999997</c:v>
                </c:pt>
                <c:pt idx="2589">
                  <c:v>6.2039900000000001</c:v>
                </c:pt>
                <c:pt idx="2590">
                  <c:v>6.2078499999999996</c:v>
                </c:pt>
                <c:pt idx="2591">
                  <c:v>6.2117100000000001</c:v>
                </c:pt>
                <c:pt idx="2592">
                  <c:v>6.2155800000000001</c:v>
                </c:pt>
                <c:pt idx="2593">
                  <c:v>6.2194399999999996</c:v>
                </c:pt>
                <c:pt idx="2594">
                  <c:v>6.2233000000000001</c:v>
                </c:pt>
                <c:pt idx="2595">
                  <c:v>6.2271599999999996</c:v>
                </c:pt>
                <c:pt idx="2596">
                  <c:v>6.23102</c:v>
                </c:pt>
                <c:pt idx="2597">
                  <c:v>6.2348800000000004</c:v>
                </c:pt>
                <c:pt idx="2598">
                  <c:v>6.23874</c:v>
                </c:pt>
                <c:pt idx="2599">
                  <c:v>6.2426000000000004</c:v>
                </c:pt>
                <c:pt idx="2600">
                  <c:v>6.2464599999999999</c:v>
                </c:pt>
                <c:pt idx="2601">
                  <c:v>6.2503200000000003</c:v>
                </c:pt>
                <c:pt idx="2602">
                  <c:v>6.2541799999999999</c:v>
                </c:pt>
                <c:pt idx="2603">
                  <c:v>6.2580400000000003</c:v>
                </c:pt>
                <c:pt idx="2604">
                  <c:v>6.2618999999999998</c:v>
                </c:pt>
                <c:pt idx="2605">
                  <c:v>6.2657600000000002</c:v>
                </c:pt>
                <c:pt idx="2606">
                  <c:v>6.2696199999999997</c:v>
                </c:pt>
                <c:pt idx="2607">
                  <c:v>6.2734800000000002</c:v>
                </c:pt>
                <c:pt idx="2608">
                  <c:v>6.2773399999999997</c:v>
                </c:pt>
                <c:pt idx="2609">
                  <c:v>6.2812099999999997</c:v>
                </c:pt>
                <c:pt idx="2610">
                  <c:v>6.2850700000000002</c:v>
                </c:pt>
                <c:pt idx="2611">
                  <c:v>6.2889299999999997</c:v>
                </c:pt>
                <c:pt idx="2612">
                  <c:v>6.2927900000000001</c:v>
                </c:pt>
                <c:pt idx="2613">
                  <c:v>6.2966499999999996</c:v>
                </c:pt>
                <c:pt idx="2614">
                  <c:v>6.3005100000000001</c:v>
                </c:pt>
                <c:pt idx="2615">
                  <c:v>6.3043699999999996</c:v>
                </c:pt>
                <c:pt idx="2616">
                  <c:v>6.30823</c:v>
                </c:pt>
                <c:pt idx="2617">
                  <c:v>6.3120900000000004</c:v>
                </c:pt>
                <c:pt idx="2618">
                  <c:v>6.31595</c:v>
                </c:pt>
                <c:pt idx="2619">
                  <c:v>6.3198100000000004</c:v>
                </c:pt>
                <c:pt idx="2620">
                  <c:v>6.3236699999999999</c:v>
                </c:pt>
                <c:pt idx="2621">
                  <c:v>6.3275300000000003</c:v>
                </c:pt>
                <c:pt idx="2622">
                  <c:v>6.3313899999999999</c:v>
                </c:pt>
                <c:pt idx="2623">
                  <c:v>6.3352500000000003</c:v>
                </c:pt>
                <c:pt idx="2624">
                  <c:v>6.3391099999999998</c:v>
                </c:pt>
                <c:pt idx="2625">
                  <c:v>6.3429799999999998</c:v>
                </c:pt>
                <c:pt idx="2626">
                  <c:v>6.3468400000000003</c:v>
                </c:pt>
                <c:pt idx="2627">
                  <c:v>6.3506999999999998</c:v>
                </c:pt>
                <c:pt idx="2628">
                  <c:v>6.3545600000000002</c:v>
                </c:pt>
                <c:pt idx="2629">
                  <c:v>6.3584199999999997</c:v>
                </c:pt>
                <c:pt idx="2630">
                  <c:v>6.3622800000000002</c:v>
                </c:pt>
                <c:pt idx="2631">
                  <c:v>6.3661399999999997</c:v>
                </c:pt>
                <c:pt idx="2632">
                  <c:v>6.37</c:v>
                </c:pt>
                <c:pt idx="2633">
                  <c:v>6.3738599999999996</c:v>
                </c:pt>
                <c:pt idx="2634">
                  <c:v>6.3777200000000001</c:v>
                </c:pt>
                <c:pt idx="2635">
                  <c:v>6.3815799999999996</c:v>
                </c:pt>
                <c:pt idx="2636">
                  <c:v>6.38544</c:v>
                </c:pt>
                <c:pt idx="2637">
                  <c:v>6.3893000000000004</c:v>
                </c:pt>
                <c:pt idx="2638">
                  <c:v>6.39316</c:v>
                </c:pt>
                <c:pt idx="2639">
                  <c:v>6.3970200000000004</c:v>
                </c:pt>
                <c:pt idx="2640">
                  <c:v>6.4008799999999999</c:v>
                </c:pt>
                <c:pt idx="2641">
                  <c:v>6.4047400000000003</c:v>
                </c:pt>
                <c:pt idx="2642">
                  <c:v>6.4086100000000004</c:v>
                </c:pt>
                <c:pt idx="2643">
                  <c:v>6.4124699999999999</c:v>
                </c:pt>
                <c:pt idx="2644">
                  <c:v>6.4163300000000003</c:v>
                </c:pt>
                <c:pt idx="2645">
                  <c:v>6.4201899999999998</c:v>
                </c:pt>
                <c:pt idx="2646">
                  <c:v>6.4240500000000003</c:v>
                </c:pt>
                <c:pt idx="2647">
                  <c:v>6.4279099999999998</c:v>
                </c:pt>
                <c:pt idx="2648">
                  <c:v>6.4317700000000002</c:v>
                </c:pt>
                <c:pt idx="2649">
                  <c:v>6.4356299999999997</c:v>
                </c:pt>
                <c:pt idx="2650">
                  <c:v>6.4394900000000002</c:v>
                </c:pt>
                <c:pt idx="2651">
                  <c:v>6.4433499999999997</c:v>
                </c:pt>
                <c:pt idx="2652">
                  <c:v>6.4472100000000001</c:v>
                </c:pt>
                <c:pt idx="2653">
                  <c:v>6.4510699999999996</c:v>
                </c:pt>
                <c:pt idx="2654">
                  <c:v>6.4549300000000001</c:v>
                </c:pt>
                <c:pt idx="2655">
                  <c:v>6.4587899999999996</c:v>
                </c:pt>
                <c:pt idx="2656">
                  <c:v>6.46265</c:v>
                </c:pt>
                <c:pt idx="2657">
                  <c:v>6.4665100000000004</c:v>
                </c:pt>
                <c:pt idx="2658">
                  <c:v>6.4703799999999996</c:v>
                </c:pt>
                <c:pt idx="2659">
                  <c:v>6.47424</c:v>
                </c:pt>
                <c:pt idx="2660">
                  <c:v>6.4781000000000004</c:v>
                </c:pt>
                <c:pt idx="2661">
                  <c:v>6.4819599999999999</c:v>
                </c:pt>
                <c:pt idx="2662">
                  <c:v>6.4858200000000004</c:v>
                </c:pt>
                <c:pt idx="2663">
                  <c:v>6.4896799999999999</c:v>
                </c:pt>
                <c:pt idx="2664">
                  <c:v>6.4935400000000003</c:v>
                </c:pt>
                <c:pt idx="2665">
                  <c:v>6.4973999999999998</c:v>
                </c:pt>
                <c:pt idx="2666">
                  <c:v>6.5012600000000003</c:v>
                </c:pt>
                <c:pt idx="2667">
                  <c:v>6.5051199999999998</c:v>
                </c:pt>
                <c:pt idx="2668">
                  <c:v>6.5089800000000002</c:v>
                </c:pt>
                <c:pt idx="2669">
                  <c:v>6.5128399999999997</c:v>
                </c:pt>
                <c:pt idx="2670">
                  <c:v>6.5167000000000002</c:v>
                </c:pt>
                <c:pt idx="2671">
                  <c:v>6.5205599999999997</c:v>
                </c:pt>
                <c:pt idx="2672">
                  <c:v>6.5244200000000001</c:v>
                </c:pt>
                <c:pt idx="2673">
                  <c:v>6.5282799999999996</c:v>
                </c:pt>
                <c:pt idx="2674">
                  <c:v>6.5321400000000001</c:v>
                </c:pt>
                <c:pt idx="2675">
                  <c:v>6.5360100000000001</c:v>
                </c:pt>
                <c:pt idx="2676">
                  <c:v>6.5398699999999996</c:v>
                </c:pt>
                <c:pt idx="2677">
                  <c:v>6.54373</c:v>
                </c:pt>
                <c:pt idx="2678">
                  <c:v>6.5475899999999996</c:v>
                </c:pt>
                <c:pt idx="2679">
                  <c:v>6.55145</c:v>
                </c:pt>
                <c:pt idx="2680">
                  <c:v>6.5553100000000004</c:v>
                </c:pt>
                <c:pt idx="2681">
                  <c:v>6.5591699999999999</c:v>
                </c:pt>
                <c:pt idx="2682">
                  <c:v>6.5630300000000004</c:v>
                </c:pt>
                <c:pt idx="2683">
                  <c:v>6.5668899999999999</c:v>
                </c:pt>
                <c:pt idx="2684">
                  <c:v>6.5707500000000003</c:v>
                </c:pt>
                <c:pt idx="2685">
                  <c:v>6.5746099999999998</c:v>
                </c:pt>
                <c:pt idx="2686">
                  <c:v>6.5784700000000003</c:v>
                </c:pt>
                <c:pt idx="2687">
                  <c:v>6.5823299999999998</c:v>
                </c:pt>
                <c:pt idx="2688">
                  <c:v>6.5861900000000002</c:v>
                </c:pt>
                <c:pt idx="2689">
                  <c:v>6.5900499999999997</c:v>
                </c:pt>
                <c:pt idx="2690">
                  <c:v>6.5939100000000002</c:v>
                </c:pt>
                <c:pt idx="2691">
                  <c:v>6.5977800000000002</c:v>
                </c:pt>
                <c:pt idx="2692">
                  <c:v>6.6016399999999997</c:v>
                </c:pt>
                <c:pt idx="2693">
                  <c:v>6.6055000000000001</c:v>
                </c:pt>
                <c:pt idx="2694">
                  <c:v>6.6093599999999997</c:v>
                </c:pt>
                <c:pt idx="2695">
                  <c:v>6.6132200000000001</c:v>
                </c:pt>
                <c:pt idx="2696">
                  <c:v>6.6170799999999996</c:v>
                </c:pt>
                <c:pt idx="2697">
                  <c:v>6.62094</c:v>
                </c:pt>
                <c:pt idx="2698">
                  <c:v>6.6247999999999996</c:v>
                </c:pt>
                <c:pt idx="2699">
                  <c:v>6.62866</c:v>
                </c:pt>
                <c:pt idx="2700">
                  <c:v>6.6325200000000004</c:v>
                </c:pt>
                <c:pt idx="2701">
                  <c:v>6.6363799999999999</c:v>
                </c:pt>
                <c:pt idx="2702">
                  <c:v>6.6402400000000004</c:v>
                </c:pt>
                <c:pt idx="2703">
                  <c:v>6.6440999999999999</c:v>
                </c:pt>
                <c:pt idx="2704">
                  <c:v>6.6479600000000003</c:v>
                </c:pt>
                <c:pt idx="2705">
                  <c:v>6.6518199999999998</c:v>
                </c:pt>
                <c:pt idx="2706">
                  <c:v>6.6556800000000003</c:v>
                </c:pt>
                <c:pt idx="2707">
                  <c:v>6.6595399999999998</c:v>
                </c:pt>
                <c:pt idx="2708">
                  <c:v>6.6634099999999998</c:v>
                </c:pt>
                <c:pt idx="2709">
                  <c:v>6.6672700000000003</c:v>
                </c:pt>
                <c:pt idx="2710">
                  <c:v>6.6711299999999998</c:v>
                </c:pt>
                <c:pt idx="2711">
                  <c:v>6.6749900000000002</c:v>
                </c:pt>
                <c:pt idx="2712">
                  <c:v>6.6788499999999997</c:v>
                </c:pt>
                <c:pt idx="2713">
                  <c:v>6.6827100000000002</c:v>
                </c:pt>
                <c:pt idx="2714">
                  <c:v>6.6865699999999997</c:v>
                </c:pt>
                <c:pt idx="2715">
                  <c:v>6.6904300000000001</c:v>
                </c:pt>
                <c:pt idx="2716">
                  <c:v>6.6942899999999996</c:v>
                </c:pt>
                <c:pt idx="2717">
                  <c:v>6.69815</c:v>
                </c:pt>
                <c:pt idx="2718">
                  <c:v>6.7020099999999996</c:v>
                </c:pt>
                <c:pt idx="2719">
                  <c:v>6.70587</c:v>
                </c:pt>
                <c:pt idx="2720">
                  <c:v>6.7097300000000004</c:v>
                </c:pt>
                <c:pt idx="2721">
                  <c:v>6.7135899999999999</c:v>
                </c:pt>
                <c:pt idx="2722">
                  <c:v>6.7174500000000004</c:v>
                </c:pt>
                <c:pt idx="2723">
                  <c:v>6.7213099999999999</c:v>
                </c:pt>
                <c:pt idx="2724">
                  <c:v>6.7251799999999999</c:v>
                </c:pt>
                <c:pt idx="2725">
                  <c:v>6.7290400000000004</c:v>
                </c:pt>
                <c:pt idx="2726">
                  <c:v>6.7328999999999999</c:v>
                </c:pt>
                <c:pt idx="2727">
                  <c:v>6.7367600000000003</c:v>
                </c:pt>
                <c:pt idx="2728">
                  <c:v>6.7406199999999998</c:v>
                </c:pt>
                <c:pt idx="2729">
                  <c:v>6.7444800000000003</c:v>
                </c:pt>
                <c:pt idx="2730">
                  <c:v>6.7483399999999998</c:v>
                </c:pt>
                <c:pt idx="2731">
                  <c:v>6.7522000000000002</c:v>
                </c:pt>
                <c:pt idx="2732">
                  <c:v>6.7560599999999997</c:v>
                </c:pt>
                <c:pt idx="2733">
                  <c:v>6.7599200000000002</c:v>
                </c:pt>
                <c:pt idx="2734">
                  <c:v>6.7637799999999997</c:v>
                </c:pt>
                <c:pt idx="2735">
                  <c:v>6.7676400000000001</c:v>
                </c:pt>
                <c:pt idx="2736">
                  <c:v>6.7714999999999996</c:v>
                </c:pt>
                <c:pt idx="2737">
                  <c:v>6.77536</c:v>
                </c:pt>
                <c:pt idx="2738">
                  <c:v>6.7792199999999996</c:v>
                </c:pt>
                <c:pt idx="2739">
                  <c:v>6.78308</c:v>
                </c:pt>
                <c:pt idx="2740">
                  <c:v>6.7869400000000004</c:v>
                </c:pt>
                <c:pt idx="2741">
                  <c:v>6.7908099999999996</c:v>
                </c:pt>
                <c:pt idx="2742">
                  <c:v>6.79467</c:v>
                </c:pt>
                <c:pt idx="2743">
                  <c:v>6.7985300000000004</c:v>
                </c:pt>
                <c:pt idx="2744">
                  <c:v>6.8023899999999999</c:v>
                </c:pt>
                <c:pt idx="2745">
                  <c:v>6.8062500000000004</c:v>
                </c:pt>
                <c:pt idx="2746">
                  <c:v>6.8101099999999999</c:v>
                </c:pt>
                <c:pt idx="2747">
                  <c:v>6.8139700000000003</c:v>
                </c:pt>
                <c:pt idx="2748">
                  <c:v>6.8178299999999998</c:v>
                </c:pt>
                <c:pt idx="2749">
                  <c:v>6.8216900000000003</c:v>
                </c:pt>
                <c:pt idx="2750">
                  <c:v>6.8255499999999998</c:v>
                </c:pt>
                <c:pt idx="2751">
                  <c:v>6.8294100000000002</c:v>
                </c:pt>
                <c:pt idx="2752">
                  <c:v>6.8332699999999997</c:v>
                </c:pt>
                <c:pt idx="2753">
                  <c:v>6.8371300000000002</c:v>
                </c:pt>
                <c:pt idx="2754">
                  <c:v>6.8409899999999997</c:v>
                </c:pt>
                <c:pt idx="2755">
                  <c:v>6.8448500000000001</c:v>
                </c:pt>
                <c:pt idx="2756">
                  <c:v>6.8487099999999996</c:v>
                </c:pt>
                <c:pt idx="2757">
                  <c:v>6.8525799999999997</c:v>
                </c:pt>
                <c:pt idx="2758">
                  <c:v>6.8564400000000001</c:v>
                </c:pt>
                <c:pt idx="2759">
                  <c:v>6.8602999999999996</c:v>
                </c:pt>
                <c:pt idx="2760">
                  <c:v>6.86416</c:v>
                </c:pt>
                <c:pt idx="2761">
                  <c:v>6.8680199999999996</c:v>
                </c:pt>
                <c:pt idx="2762">
                  <c:v>6.87188</c:v>
                </c:pt>
                <c:pt idx="2763">
                  <c:v>6.8757400000000004</c:v>
                </c:pt>
                <c:pt idx="2764">
                  <c:v>6.8795999999999999</c:v>
                </c:pt>
                <c:pt idx="2765">
                  <c:v>6.8834600000000004</c:v>
                </c:pt>
                <c:pt idx="2766">
                  <c:v>6.8873199999999999</c:v>
                </c:pt>
                <c:pt idx="2767">
                  <c:v>6.8911800000000003</c:v>
                </c:pt>
                <c:pt idx="2768">
                  <c:v>6.8950399999999998</c:v>
                </c:pt>
                <c:pt idx="2769">
                  <c:v>6.8989000000000003</c:v>
                </c:pt>
                <c:pt idx="2770">
                  <c:v>6.9027599999999998</c:v>
                </c:pt>
                <c:pt idx="2771">
                  <c:v>6.9066200000000002</c:v>
                </c:pt>
                <c:pt idx="2772">
                  <c:v>6.9104799999999997</c:v>
                </c:pt>
                <c:pt idx="2773">
                  <c:v>6.9143400000000002</c:v>
                </c:pt>
                <c:pt idx="2774">
                  <c:v>6.9182100000000002</c:v>
                </c:pt>
                <c:pt idx="2775">
                  <c:v>6.9220699999999997</c:v>
                </c:pt>
                <c:pt idx="2776">
                  <c:v>6.9259300000000001</c:v>
                </c:pt>
                <c:pt idx="2777">
                  <c:v>6.9297899999999997</c:v>
                </c:pt>
                <c:pt idx="2778">
                  <c:v>6.9336500000000001</c:v>
                </c:pt>
                <c:pt idx="2779">
                  <c:v>6.9375099999999996</c:v>
                </c:pt>
                <c:pt idx="2780">
                  <c:v>6.94137</c:v>
                </c:pt>
                <c:pt idx="2781">
                  <c:v>6.9452299999999996</c:v>
                </c:pt>
                <c:pt idx="2782">
                  <c:v>6.94909</c:v>
                </c:pt>
                <c:pt idx="2783">
                  <c:v>6.9529500000000004</c:v>
                </c:pt>
                <c:pt idx="2784">
                  <c:v>6.9568099999999999</c:v>
                </c:pt>
                <c:pt idx="2785">
                  <c:v>6.9606700000000004</c:v>
                </c:pt>
                <c:pt idx="2786">
                  <c:v>6.9645299999999999</c:v>
                </c:pt>
                <c:pt idx="2787">
                  <c:v>6.9683900000000003</c:v>
                </c:pt>
                <c:pt idx="2788">
                  <c:v>6.9722499999999998</c:v>
                </c:pt>
                <c:pt idx="2789">
                  <c:v>6.9761100000000003</c:v>
                </c:pt>
                <c:pt idx="2790">
                  <c:v>6.9799800000000003</c:v>
                </c:pt>
                <c:pt idx="2791">
                  <c:v>6.9838399999999998</c:v>
                </c:pt>
                <c:pt idx="2792">
                  <c:v>6.9877000000000002</c:v>
                </c:pt>
                <c:pt idx="2793">
                  <c:v>6.9915599999999998</c:v>
                </c:pt>
                <c:pt idx="2794">
                  <c:v>6.9954200000000002</c:v>
                </c:pt>
                <c:pt idx="2795">
                  <c:v>6.9992799999999997</c:v>
                </c:pt>
                <c:pt idx="2796">
                  <c:v>7.0031400000000001</c:v>
                </c:pt>
                <c:pt idx="2797">
                  <c:v>7.0069999999999997</c:v>
                </c:pt>
                <c:pt idx="2798">
                  <c:v>7.0108600000000001</c:v>
                </c:pt>
                <c:pt idx="2799">
                  <c:v>7.0147199999999996</c:v>
                </c:pt>
                <c:pt idx="2800">
                  <c:v>7.01858</c:v>
                </c:pt>
                <c:pt idx="2801">
                  <c:v>7.0224399999999996</c:v>
                </c:pt>
                <c:pt idx="2802">
                  <c:v>7.0263</c:v>
                </c:pt>
                <c:pt idx="2803">
                  <c:v>7.0301600000000004</c:v>
                </c:pt>
                <c:pt idx="2804">
                  <c:v>7.0340199999999999</c:v>
                </c:pt>
                <c:pt idx="2805">
                  <c:v>7.0378800000000004</c:v>
                </c:pt>
                <c:pt idx="2806">
                  <c:v>7.0417399999999999</c:v>
                </c:pt>
                <c:pt idx="2807">
                  <c:v>7.0456099999999999</c:v>
                </c:pt>
                <c:pt idx="2808">
                  <c:v>7.0494700000000003</c:v>
                </c:pt>
                <c:pt idx="2809">
                  <c:v>7.0533299999999999</c:v>
                </c:pt>
                <c:pt idx="2810">
                  <c:v>7.0571900000000003</c:v>
                </c:pt>
                <c:pt idx="2811">
                  <c:v>7.0610499999999998</c:v>
                </c:pt>
                <c:pt idx="2812">
                  <c:v>7.0649100000000002</c:v>
                </c:pt>
                <c:pt idx="2813">
                  <c:v>7.0687699999999998</c:v>
                </c:pt>
                <c:pt idx="2814">
                  <c:v>7.0726300000000002</c:v>
                </c:pt>
                <c:pt idx="2815">
                  <c:v>7.0764899999999997</c:v>
                </c:pt>
                <c:pt idx="2816">
                  <c:v>7.0803500000000001</c:v>
                </c:pt>
                <c:pt idx="2817">
                  <c:v>7.0842099999999997</c:v>
                </c:pt>
                <c:pt idx="2818">
                  <c:v>7.0880700000000001</c:v>
                </c:pt>
                <c:pt idx="2819">
                  <c:v>7.0919299999999996</c:v>
                </c:pt>
                <c:pt idx="2820">
                  <c:v>7.09579</c:v>
                </c:pt>
                <c:pt idx="2821">
                  <c:v>7.0996499999999996</c:v>
                </c:pt>
                <c:pt idx="2822">
                  <c:v>7.10351</c:v>
                </c:pt>
                <c:pt idx="2823">
                  <c:v>7.10738</c:v>
                </c:pt>
                <c:pt idx="2824">
                  <c:v>7.1112399999999996</c:v>
                </c:pt>
                <c:pt idx="2825">
                  <c:v>7.1151</c:v>
                </c:pt>
                <c:pt idx="2826">
                  <c:v>7.1189600000000004</c:v>
                </c:pt>
                <c:pt idx="2827">
                  <c:v>7.1228199999999999</c:v>
                </c:pt>
                <c:pt idx="2828">
                  <c:v>7.1266800000000003</c:v>
                </c:pt>
                <c:pt idx="2829">
                  <c:v>7.1305399999999999</c:v>
                </c:pt>
                <c:pt idx="2830">
                  <c:v>7.1344000000000003</c:v>
                </c:pt>
                <c:pt idx="2831">
                  <c:v>7.1382599999999998</c:v>
                </c:pt>
                <c:pt idx="2832">
                  <c:v>7.1421200000000002</c:v>
                </c:pt>
                <c:pt idx="2833">
                  <c:v>7.1459799999999998</c:v>
                </c:pt>
                <c:pt idx="2834">
                  <c:v>7.1498400000000002</c:v>
                </c:pt>
                <c:pt idx="2835">
                  <c:v>7.1536999999999997</c:v>
                </c:pt>
                <c:pt idx="2836">
                  <c:v>7.1575600000000001</c:v>
                </c:pt>
                <c:pt idx="2837">
                  <c:v>7.1614199999999997</c:v>
                </c:pt>
                <c:pt idx="2838">
                  <c:v>7.1652800000000001</c:v>
                </c:pt>
                <c:pt idx="2839">
                  <c:v>7.1691399999999996</c:v>
                </c:pt>
                <c:pt idx="2840">
                  <c:v>7.1730099999999997</c:v>
                </c:pt>
                <c:pt idx="2841">
                  <c:v>7.1768700000000001</c:v>
                </c:pt>
                <c:pt idx="2842">
                  <c:v>7.1807299999999996</c:v>
                </c:pt>
                <c:pt idx="2843">
                  <c:v>7.18459</c:v>
                </c:pt>
                <c:pt idx="2844">
                  <c:v>7.1884499999999996</c:v>
                </c:pt>
                <c:pt idx="2845">
                  <c:v>7.19231</c:v>
                </c:pt>
                <c:pt idx="2846">
                  <c:v>7.1961700000000004</c:v>
                </c:pt>
                <c:pt idx="2847">
                  <c:v>7.2000299999999999</c:v>
                </c:pt>
                <c:pt idx="2848">
                  <c:v>7.2038900000000003</c:v>
                </c:pt>
                <c:pt idx="2849">
                  <c:v>7.2077499999999999</c:v>
                </c:pt>
                <c:pt idx="2850">
                  <c:v>7.2116100000000003</c:v>
                </c:pt>
                <c:pt idx="2851">
                  <c:v>7.2154699999999998</c:v>
                </c:pt>
                <c:pt idx="2852">
                  <c:v>7.2193300000000002</c:v>
                </c:pt>
                <c:pt idx="2853">
                  <c:v>7.2231899999999998</c:v>
                </c:pt>
                <c:pt idx="2854">
                  <c:v>7.2270500000000002</c:v>
                </c:pt>
                <c:pt idx="2855">
                  <c:v>7.2309099999999997</c:v>
                </c:pt>
                <c:pt idx="2856">
                  <c:v>7.2347799999999998</c:v>
                </c:pt>
                <c:pt idx="2857">
                  <c:v>7.2386400000000002</c:v>
                </c:pt>
                <c:pt idx="2858">
                  <c:v>7.2424999999999997</c:v>
                </c:pt>
                <c:pt idx="2859">
                  <c:v>7.2463600000000001</c:v>
                </c:pt>
                <c:pt idx="2860">
                  <c:v>7.2502199999999997</c:v>
                </c:pt>
                <c:pt idx="2861">
                  <c:v>7.2540800000000001</c:v>
                </c:pt>
                <c:pt idx="2862">
                  <c:v>7.2579399999999996</c:v>
                </c:pt>
                <c:pt idx="2863">
                  <c:v>7.2618</c:v>
                </c:pt>
                <c:pt idx="2864">
                  <c:v>7.2656599999999996</c:v>
                </c:pt>
                <c:pt idx="2865">
                  <c:v>7.26952</c:v>
                </c:pt>
                <c:pt idx="2866">
                  <c:v>7.2733800000000004</c:v>
                </c:pt>
                <c:pt idx="2867">
                  <c:v>7.2772399999999999</c:v>
                </c:pt>
                <c:pt idx="2868">
                  <c:v>7.2811000000000003</c:v>
                </c:pt>
                <c:pt idx="2869">
                  <c:v>7.2849599999999999</c:v>
                </c:pt>
                <c:pt idx="2870">
                  <c:v>7.2888200000000003</c:v>
                </c:pt>
                <c:pt idx="2871">
                  <c:v>7.2926799999999998</c:v>
                </c:pt>
                <c:pt idx="2872">
                  <c:v>7.2965400000000002</c:v>
                </c:pt>
                <c:pt idx="2873">
                  <c:v>7.3004100000000003</c:v>
                </c:pt>
                <c:pt idx="2874">
                  <c:v>7.3042699999999998</c:v>
                </c:pt>
                <c:pt idx="2875">
                  <c:v>7.3081300000000002</c:v>
                </c:pt>
                <c:pt idx="2876">
                  <c:v>7.3119899999999998</c:v>
                </c:pt>
                <c:pt idx="2877">
                  <c:v>7.3158500000000002</c:v>
                </c:pt>
                <c:pt idx="2878">
                  <c:v>7.3197099999999997</c:v>
                </c:pt>
                <c:pt idx="2879">
                  <c:v>7.3235700000000001</c:v>
                </c:pt>
                <c:pt idx="2880">
                  <c:v>7.3274299999999997</c:v>
                </c:pt>
                <c:pt idx="2881">
                  <c:v>7.3312900000000001</c:v>
                </c:pt>
                <c:pt idx="2882">
                  <c:v>7.3351499999999996</c:v>
                </c:pt>
                <c:pt idx="2883">
                  <c:v>7.33901</c:v>
                </c:pt>
                <c:pt idx="2884">
                  <c:v>7.3428699999999996</c:v>
                </c:pt>
                <c:pt idx="2885">
                  <c:v>7.34673</c:v>
                </c:pt>
                <c:pt idx="2886">
                  <c:v>7.3505900000000004</c:v>
                </c:pt>
                <c:pt idx="2887">
                  <c:v>7.3544499999999999</c:v>
                </c:pt>
                <c:pt idx="2888">
                  <c:v>7.3583100000000004</c:v>
                </c:pt>
                <c:pt idx="2889">
                  <c:v>7.3621800000000004</c:v>
                </c:pt>
                <c:pt idx="2890">
                  <c:v>7.3660399999999999</c:v>
                </c:pt>
                <c:pt idx="2891">
                  <c:v>7.3699000000000003</c:v>
                </c:pt>
                <c:pt idx="2892">
                  <c:v>7.3737599999999999</c:v>
                </c:pt>
                <c:pt idx="2893">
                  <c:v>7.3776200000000003</c:v>
                </c:pt>
                <c:pt idx="2894">
                  <c:v>7.3814799999999998</c:v>
                </c:pt>
                <c:pt idx="2895">
                  <c:v>7.3853400000000002</c:v>
                </c:pt>
                <c:pt idx="2896">
                  <c:v>7.3891999999999998</c:v>
                </c:pt>
                <c:pt idx="2897">
                  <c:v>7.3930600000000002</c:v>
                </c:pt>
                <c:pt idx="2898">
                  <c:v>7.3969199999999997</c:v>
                </c:pt>
                <c:pt idx="2899">
                  <c:v>7.4007800000000001</c:v>
                </c:pt>
                <c:pt idx="2900">
                  <c:v>7.4046399999999997</c:v>
                </c:pt>
                <c:pt idx="2901">
                  <c:v>7.4085000000000001</c:v>
                </c:pt>
                <c:pt idx="2902">
                  <c:v>7.4123599999999996</c:v>
                </c:pt>
                <c:pt idx="2903">
                  <c:v>7.41622</c:v>
                </c:pt>
                <c:pt idx="2904">
                  <c:v>7.4200799999999996</c:v>
                </c:pt>
                <c:pt idx="2905">
                  <c:v>7.42394</c:v>
                </c:pt>
                <c:pt idx="2906">
                  <c:v>7.42781</c:v>
                </c:pt>
                <c:pt idx="2907">
                  <c:v>7.4316700000000004</c:v>
                </c:pt>
                <c:pt idx="2908">
                  <c:v>7.43553</c:v>
                </c:pt>
                <c:pt idx="2909">
                  <c:v>7.4393900000000004</c:v>
                </c:pt>
                <c:pt idx="2910">
                  <c:v>7.4432499999999999</c:v>
                </c:pt>
                <c:pt idx="2911">
                  <c:v>7.4471100000000003</c:v>
                </c:pt>
                <c:pt idx="2912">
                  <c:v>7.4509699999999999</c:v>
                </c:pt>
                <c:pt idx="2913">
                  <c:v>7.4548300000000003</c:v>
                </c:pt>
                <c:pt idx="2914">
                  <c:v>7.4586899999999998</c:v>
                </c:pt>
                <c:pt idx="2915">
                  <c:v>7.4625500000000002</c:v>
                </c:pt>
                <c:pt idx="2916">
                  <c:v>7.4664099999999998</c:v>
                </c:pt>
                <c:pt idx="2917">
                  <c:v>7.4702700000000002</c:v>
                </c:pt>
                <c:pt idx="2918">
                  <c:v>7.4741299999999997</c:v>
                </c:pt>
                <c:pt idx="2919">
                  <c:v>7.4779900000000001</c:v>
                </c:pt>
                <c:pt idx="2920">
                  <c:v>7.4818499999999997</c:v>
                </c:pt>
                <c:pt idx="2921">
                  <c:v>7.4857100000000001</c:v>
                </c:pt>
                <c:pt idx="2922">
                  <c:v>7.4895800000000001</c:v>
                </c:pt>
                <c:pt idx="2923">
                  <c:v>7.4934399999999997</c:v>
                </c:pt>
                <c:pt idx="2924">
                  <c:v>7.4973000000000001</c:v>
                </c:pt>
                <c:pt idx="2925">
                  <c:v>7.5011599999999996</c:v>
                </c:pt>
                <c:pt idx="2926">
                  <c:v>7.50502</c:v>
                </c:pt>
                <c:pt idx="2927">
                  <c:v>7.5088800000000004</c:v>
                </c:pt>
                <c:pt idx="2928">
                  <c:v>7.51274</c:v>
                </c:pt>
                <c:pt idx="2929">
                  <c:v>7.5166000000000004</c:v>
                </c:pt>
                <c:pt idx="2930">
                  <c:v>7.5204599999999999</c:v>
                </c:pt>
                <c:pt idx="2931">
                  <c:v>7.5243200000000003</c:v>
                </c:pt>
                <c:pt idx="2932">
                  <c:v>7.5281799999999999</c:v>
                </c:pt>
                <c:pt idx="2933">
                  <c:v>7.5320400000000003</c:v>
                </c:pt>
                <c:pt idx="2934">
                  <c:v>7.5358999999999998</c:v>
                </c:pt>
                <c:pt idx="2935">
                  <c:v>7.5397600000000002</c:v>
                </c:pt>
                <c:pt idx="2936">
                  <c:v>7.5436199999999998</c:v>
                </c:pt>
                <c:pt idx="2937">
                  <c:v>7.5474800000000002</c:v>
                </c:pt>
                <c:pt idx="2938">
                  <c:v>7.5513399999999997</c:v>
                </c:pt>
                <c:pt idx="2939">
                  <c:v>7.5552099999999998</c:v>
                </c:pt>
                <c:pt idx="2940">
                  <c:v>7.5590700000000002</c:v>
                </c:pt>
                <c:pt idx="2941">
                  <c:v>7.5629299999999997</c:v>
                </c:pt>
                <c:pt idx="2942">
                  <c:v>7.5667900000000001</c:v>
                </c:pt>
                <c:pt idx="2943">
                  <c:v>7.5706499999999997</c:v>
                </c:pt>
                <c:pt idx="2944">
                  <c:v>7.5745100000000001</c:v>
                </c:pt>
                <c:pt idx="2945">
                  <c:v>7.5783699999999996</c:v>
                </c:pt>
                <c:pt idx="2946">
                  <c:v>7.58223</c:v>
                </c:pt>
                <c:pt idx="2947">
                  <c:v>7.5860900000000004</c:v>
                </c:pt>
                <c:pt idx="2948">
                  <c:v>7.58995</c:v>
                </c:pt>
                <c:pt idx="2949">
                  <c:v>7.5938100000000004</c:v>
                </c:pt>
                <c:pt idx="2950">
                  <c:v>7.5976699999999999</c:v>
                </c:pt>
                <c:pt idx="2951">
                  <c:v>7.6015300000000003</c:v>
                </c:pt>
                <c:pt idx="2952">
                  <c:v>7.6053899999999999</c:v>
                </c:pt>
                <c:pt idx="2953">
                  <c:v>7.6092500000000003</c:v>
                </c:pt>
                <c:pt idx="2954">
                  <c:v>7.6131099999999998</c:v>
                </c:pt>
                <c:pt idx="2955">
                  <c:v>7.6169799999999999</c:v>
                </c:pt>
                <c:pt idx="2956">
                  <c:v>7.6208400000000003</c:v>
                </c:pt>
                <c:pt idx="2957">
                  <c:v>7.6246999999999998</c:v>
                </c:pt>
                <c:pt idx="2958">
                  <c:v>7.6285600000000002</c:v>
                </c:pt>
                <c:pt idx="2959">
                  <c:v>7.6324199999999998</c:v>
                </c:pt>
                <c:pt idx="2960">
                  <c:v>7.6362800000000002</c:v>
                </c:pt>
                <c:pt idx="2961">
                  <c:v>7.6401399999999997</c:v>
                </c:pt>
                <c:pt idx="2962">
                  <c:v>7.6440000000000001</c:v>
                </c:pt>
                <c:pt idx="2963">
                  <c:v>7.6478599999999997</c:v>
                </c:pt>
                <c:pt idx="2964">
                  <c:v>7.6517200000000001</c:v>
                </c:pt>
                <c:pt idx="2965">
                  <c:v>7.6555799999999996</c:v>
                </c:pt>
                <c:pt idx="2966">
                  <c:v>7.65944</c:v>
                </c:pt>
                <c:pt idx="2967">
                  <c:v>7.6632999999999996</c:v>
                </c:pt>
                <c:pt idx="2968">
                  <c:v>7.66716</c:v>
                </c:pt>
                <c:pt idx="2969">
                  <c:v>7.6710200000000004</c:v>
                </c:pt>
                <c:pt idx="2970">
                  <c:v>7.6748799999999999</c:v>
                </c:pt>
                <c:pt idx="2971">
                  <c:v>7.6787400000000003</c:v>
                </c:pt>
                <c:pt idx="2972">
                  <c:v>7.6826100000000004</c:v>
                </c:pt>
                <c:pt idx="2973">
                  <c:v>7.6864699999999999</c:v>
                </c:pt>
                <c:pt idx="2974">
                  <c:v>7.6903300000000003</c:v>
                </c:pt>
                <c:pt idx="2975">
                  <c:v>7.6941899999999999</c:v>
                </c:pt>
                <c:pt idx="2976">
                  <c:v>7.6980500000000003</c:v>
                </c:pt>
                <c:pt idx="2977">
                  <c:v>7.7019099999999998</c:v>
                </c:pt>
                <c:pt idx="2978">
                  <c:v>7.7057700000000002</c:v>
                </c:pt>
                <c:pt idx="2979">
                  <c:v>7.7096299999999998</c:v>
                </c:pt>
                <c:pt idx="2980">
                  <c:v>7.7134900000000002</c:v>
                </c:pt>
                <c:pt idx="2981">
                  <c:v>7.7173499999999997</c:v>
                </c:pt>
                <c:pt idx="2982">
                  <c:v>7.7212100000000001</c:v>
                </c:pt>
                <c:pt idx="2983">
                  <c:v>7.7250699999999997</c:v>
                </c:pt>
                <c:pt idx="2984">
                  <c:v>7.7289300000000001</c:v>
                </c:pt>
                <c:pt idx="2985">
                  <c:v>7.7327899999999996</c:v>
                </c:pt>
                <c:pt idx="2986">
                  <c:v>7.73665</c:v>
                </c:pt>
                <c:pt idx="2987">
                  <c:v>7.7405099999999996</c:v>
                </c:pt>
                <c:pt idx="2988">
                  <c:v>7.7443799999999996</c:v>
                </c:pt>
                <c:pt idx="2989">
                  <c:v>7.74824</c:v>
                </c:pt>
                <c:pt idx="2990">
                  <c:v>7.7521000000000004</c:v>
                </c:pt>
                <c:pt idx="2991">
                  <c:v>7.75596</c:v>
                </c:pt>
                <c:pt idx="2992">
                  <c:v>7.7598200000000004</c:v>
                </c:pt>
                <c:pt idx="2993">
                  <c:v>7.7636799999999999</c:v>
                </c:pt>
                <c:pt idx="2994">
                  <c:v>7.7675400000000003</c:v>
                </c:pt>
                <c:pt idx="2995">
                  <c:v>7.7713999999999999</c:v>
                </c:pt>
                <c:pt idx="2996">
                  <c:v>7.7752600000000003</c:v>
                </c:pt>
                <c:pt idx="2997">
                  <c:v>7.7791199999999998</c:v>
                </c:pt>
                <c:pt idx="2998">
                  <c:v>7.7829800000000002</c:v>
                </c:pt>
                <c:pt idx="2999">
                  <c:v>7.7868399999999998</c:v>
                </c:pt>
                <c:pt idx="3000">
                  <c:v>7.7907000000000002</c:v>
                </c:pt>
                <c:pt idx="3001">
                  <c:v>7.7945599999999997</c:v>
                </c:pt>
                <c:pt idx="3002">
                  <c:v>7.7984200000000001</c:v>
                </c:pt>
                <c:pt idx="3003">
                  <c:v>7.8022799999999997</c:v>
                </c:pt>
                <c:pt idx="3004">
                  <c:v>7.8061400000000001</c:v>
                </c:pt>
                <c:pt idx="3005">
                  <c:v>7.8100100000000001</c:v>
                </c:pt>
                <c:pt idx="3006">
                  <c:v>7.8138699999999996</c:v>
                </c:pt>
                <c:pt idx="3007">
                  <c:v>7.8177300000000001</c:v>
                </c:pt>
                <c:pt idx="3008">
                  <c:v>7.8215899999999996</c:v>
                </c:pt>
                <c:pt idx="3009">
                  <c:v>7.82545</c:v>
                </c:pt>
                <c:pt idx="3010">
                  <c:v>7.8293100000000004</c:v>
                </c:pt>
                <c:pt idx="3011">
                  <c:v>7.83317</c:v>
                </c:pt>
                <c:pt idx="3012">
                  <c:v>7.8370300000000004</c:v>
                </c:pt>
                <c:pt idx="3013">
                  <c:v>7.8408899999999999</c:v>
                </c:pt>
                <c:pt idx="3014">
                  <c:v>7.8447500000000003</c:v>
                </c:pt>
                <c:pt idx="3015">
                  <c:v>7.8486099999999999</c:v>
                </c:pt>
                <c:pt idx="3016">
                  <c:v>7.8524700000000003</c:v>
                </c:pt>
                <c:pt idx="3017">
                  <c:v>7.8563299999999998</c:v>
                </c:pt>
                <c:pt idx="3018">
                  <c:v>7.8601900000000002</c:v>
                </c:pt>
                <c:pt idx="3019">
                  <c:v>7.8640499999999998</c:v>
                </c:pt>
                <c:pt idx="3020">
                  <c:v>7.8679100000000002</c:v>
                </c:pt>
                <c:pt idx="3021">
                  <c:v>7.8717800000000002</c:v>
                </c:pt>
                <c:pt idx="3022">
                  <c:v>7.8756399999999998</c:v>
                </c:pt>
                <c:pt idx="3023">
                  <c:v>7.8795000000000002</c:v>
                </c:pt>
                <c:pt idx="3024">
                  <c:v>7.8833599999999997</c:v>
                </c:pt>
                <c:pt idx="3025">
                  <c:v>7.8872200000000001</c:v>
                </c:pt>
                <c:pt idx="3026">
                  <c:v>7.8910799999999997</c:v>
                </c:pt>
                <c:pt idx="3027">
                  <c:v>7.8949400000000001</c:v>
                </c:pt>
                <c:pt idx="3028">
                  <c:v>7.8987999999999996</c:v>
                </c:pt>
                <c:pt idx="3029">
                  <c:v>7.90266</c:v>
                </c:pt>
                <c:pt idx="3030">
                  <c:v>7.9065200000000004</c:v>
                </c:pt>
                <c:pt idx="3031">
                  <c:v>7.91038</c:v>
                </c:pt>
                <c:pt idx="3032">
                  <c:v>7.9142400000000004</c:v>
                </c:pt>
                <c:pt idx="3033">
                  <c:v>7.9180999999999999</c:v>
                </c:pt>
                <c:pt idx="3034">
                  <c:v>7.9219600000000003</c:v>
                </c:pt>
                <c:pt idx="3035">
                  <c:v>7.9258199999999999</c:v>
                </c:pt>
                <c:pt idx="3036">
                  <c:v>7.9296800000000003</c:v>
                </c:pt>
                <c:pt idx="3037">
                  <c:v>7.9335399999999998</c:v>
                </c:pt>
                <c:pt idx="3038">
                  <c:v>7.9374099999999999</c:v>
                </c:pt>
                <c:pt idx="3039">
                  <c:v>7.9412700000000003</c:v>
                </c:pt>
                <c:pt idx="3040">
                  <c:v>7.9451299999999998</c:v>
                </c:pt>
                <c:pt idx="3041">
                  <c:v>7.9489900000000002</c:v>
                </c:pt>
                <c:pt idx="3042">
                  <c:v>7.9528499999999998</c:v>
                </c:pt>
                <c:pt idx="3043">
                  <c:v>7.9567100000000002</c:v>
                </c:pt>
                <c:pt idx="3044">
                  <c:v>7.9605699999999997</c:v>
                </c:pt>
                <c:pt idx="3045">
                  <c:v>7.9644300000000001</c:v>
                </c:pt>
                <c:pt idx="3046">
                  <c:v>7.9682899999999997</c:v>
                </c:pt>
                <c:pt idx="3047">
                  <c:v>7.9721500000000001</c:v>
                </c:pt>
                <c:pt idx="3048">
                  <c:v>7.9760099999999996</c:v>
                </c:pt>
                <c:pt idx="3049">
                  <c:v>7.97987</c:v>
                </c:pt>
                <c:pt idx="3050">
                  <c:v>7.9837300000000004</c:v>
                </c:pt>
                <c:pt idx="3051">
                  <c:v>7.98759</c:v>
                </c:pt>
                <c:pt idx="3052">
                  <c:v>7.9914500000000004</c:v>
                </c:pt>
                <c:pt idx="3053">
                  <c:v>7.9953099999999999</c:v>
                </c:pt>
                <c:pt idx="3054">
                  <c:v>7.99918</c:v>
                </c:pt>
                <c:pt idx="3055">
                  <c:v>8.0030400000000004</c:v>
                </c:pt>
                <c:pt idx="3056">
                  <c:v>8.0068999999999999</c:v>
                </c:pt>
                <c:pt idx="3057">
                  <c:v>8.0107599999999994</c:v>
                </c:pt>
                <c:pt idx="3058">
                  <c:v>8.0146200000000007</c:v>
                </c:pt>
                <c:pt idx="3059">
                  <c:v>8.0184800000000003</c:v>
                </c:pt>
                <c:pt idx="3060">
                  <c:v>8.0223399999999998</c:v>
                </c:pt>
                <c:pt idx="3061">
                  <c:v>8.0261999999999993</c:v>
                </c:pt>
                <c:pt idx="3062">
                  <c:v>8.0300600000000006</c:v>
                </c:pt>
                <c:pt idx="3063">
                  <c:v>8.0339200000000002</c:v>
                </c:pt>
                <c:pt idx="3064">
                  <c:v>8.0377799999999997</c:v>
                </c:pt>
                <c:pt idx="3065">
                  <c:v>8.0416399999999992</c:v>
                </c:pt>
                <c:pt idx="3066">
                  <c:v>8.0455000000000005</c:v>
                </c:pt>
                <c:pt idx="3067">
                  <c:v>8.0493600000000001</c:v>
                </c:pt>
                <c:pt idx="3068">
                  <c:v>8.0532199999999996</c:v>
                </c:pt>
                <c:pt idx="3069">
                  <c:v>8.0570799999999991</c:v>
                </c:pt>
                <c:pt idx="3070">
                  <c:v>8.0609400000000004</c:v>
                </c:pt>
                <c:pt idx="3071">
                  <c:v>8.0648099999999996</c:v>
                </c:pt>
                <c:pt idx="3072">
                  <c:v>8.0686699999999991</c:v>
                </c:pt>
                <c:pt idx="3073">
                  <c:v>8.0725300000000004</c:v>
                </c:pt>
                <c:pt idx="3074">
                  <c:v>8.07639</c:v>
                </c:pt>
                <c:pt idx="3075">
                  <c:v>8.0802499999999995</c:v>
                </c:pt>
                <c:pt idx="3076">
                  <c:v>8.0841100000000008</c:v>
                </c:pt>
                <c:pt idx="3077">
                  <c:v>8.0879700000000003</c:v>
                </c:pt>
                <c:pt idx="3078">
                  <c:v>8.0918299999999999</c:v>
                </c:pt>
                <c:pt idx="3079">
                  <c:v>8.0956899999999994</c:v>
                </c:pt>
                <c:pt idx="3080">
                  <c:v>8.0995500000000007</c:v>
                </c:pt>
                <c:pt idx="3081">
                  <c:v>8.1034100000000002</c:v>
                </c:pt>
                <c:pt idx="3082">
                  <c:v>8.1072699999999998</c:v>
                </c:pt>
                <c:pt idx="3083">
                  <c:v>8.1111299999999993</c:v>
                </c:pt>
                <c:pt idx="3084">
                  <c:v>8.1149900000000006</c:v>
                </c:pt>
                <c:pt idx="3085">
                  <c:v>8.1188500000000001</c:v>
                </c:pt>
                <c:pt idx="3086">
                  <c:v>8.1227099999999997</c:v>
                </c:pt>
                <c:pt idx="3087">
                  <c:v>8.1265800000000006</c:v>
                </c:pt>
                <c:pt idx="3088">
                  <c:v>8.1304400000000001</c:v>
                </c:pt>
                <c:pt idx="3089">
                  <c:v>8.1342999999999996</c:v>
                </c:pt>
                <c:pt idx="3090">
                  <c:v>8.1381599999999992</c:v>
                </c:pt>
                <c:pt idx="3091">
                  <c:v>8.1420200000000005</c:v>
                </c:pt>
                <c:pt idx="3092">
                  <c:v>8.14588</c:v>
                </c:pt>
                <c:pt idx="3093">
                  <c:v>8.1497399999999995</c:v>
                </c:pt>
                <c:pt idx="3094">
                  <c:v>8.1536000000000008</c:v>
                </c:pt>
                <c:pt idx="3095">
                  <c:v>8.1574600000000004</c:v>
                </c:pt>
                <c:pt idx="3096">
                  <c:v>8.1613199999999999</c:v>
                </c:pt>
                <c:pt idx="3097">
                  <c:v>8.1651799999999994</c:v>
                </c:pt>
                <c:pt idx="3098">
                  <c:v>8.1690400000000007</c:v>
                </c:pt>
                <c:pt idx="3099">
                  <c:v>8.1729000000000003</c:v>
                </c:pt>
                <c:pt idx="3100">
                  <c:v>8.1767599999999998</c:v>
                </c:pt>
                <c:pt idx="3101">
                  <c:v>8.1806199999999993</c:v>
                </c:pt>
                <c:pt idx="3102">
                  <c:v>8.1844800000000006</c:v>
                </c:pt>
                <c:pt idx="3103">
                  <c:v>8.1883400000000002</c:v>
                </c:pt>
                <c:pt idx="3104">
                  <c:v>8.1922099999999993</c:v>
                </c:pt>
                <c:pt idx="3105">
                  <c:v>8.1960700000000006</c:v>
                </c:pt>
                <c:pt idx="3106">
                  <c:v>8.1999300000000002</c:v>
                </c:pt>
                <c:pt idx="3107">
                  <c:v>8.2037899999999997</c:v>
                </c:pt>
                <c:pt idx="3108">
                  <c:v>8.2076499999999992</c:v>
                </c:pt>
                <c:pt idx="3109">
                  <c:v>8.2115100000000005</c:v>
                </c:pt>
                <c:pt idx="3110">
                  <c:v>8.2153700000000001</c:v>
                </c:pt>
                <c:pt idx="3111">
                  <c:v>8.2192299999999996</c:v>
                </c:pt>
                <c:pt idx="3112">
                  <c:v>8.2230899999999991</c:v>
                </c:pt>
                <c:pt idx="3113">
                  <c:v>8.2269500000000004</c:v>
                </c:pt>
                <c:pt idx="3114">
                  <c:v>8.23081</c:v>
                </c:pt>
                <c:pt idx="3115">
                  <c:v>8.2346699999999995</c:v>
                </c:pt>
                <c:pt idx="3116">
                  <c:v>8.2385300000000008</c:v>
                </c:pt>
                <c:pt idx="3117">
                  <c:v>8.2423900000000003</c:v>
                </c:pt>
                <c:pt idx="3118">
                  <c:v>8.2462499999999999</c:v>
                </c:pt>
                <c:pt idx="3119">
                  <c:v>8.2501099999999994</c:v>
                </c:pt>
                <c:pt idx="3120">
                  <c:v>8.2539800000000003</c:v>
                </c:pt>
                <c:pt idx="3121">
                  <c:v>8.2578399999999998</c:v>
                </c:pt>
                <c:pt idx="3122">
                  <c:v>8.2616999999999994</c:v>
                </c:pt>
                <c:pt idx="3123">
                  <c:v>8.2655600000000007</c:v>
                </c:pt>
                <c:pt idx="3124">
                  <c:v>8.2694200000000002</c:v>
                </c:pt>
                <c:pt idx="3125">
                  <c:v>8.2732799999999997</c:v>
                </c:pt>
                <c:pt idx="3126">
                  <c:v>8.2771399999999993</c:v>
                </c:pt>
                <c:pt idx="3127">
                  <c:v>8.2810000000000006</c:v>
                </c:pt>
                <c:pt idx="3128">
                  <c:v>8.2848600000000001</c:v>
                </c:pt>
                <c:pt idx="3129">
                  <c:v>8.2887199999999996</c:v>
                </c:pt>
                <c:pt idx="3130">
                  <c:v>8.2925799999999992</c:v>
                </c:pt>
                <c:pt idx="3131">
                  <c:v>8.2964400000000005</c:v>
                </c:pt>
                <c:pt idx="3132">
                  <c:v>8.3003</c:v>
                </c:pt>
                <c:pt idx="3133">
                  <c:v>8.3041599999999995</c:v>
                </c:pt>
                <c:pt idx="3134">
                  <c:v>8.3080200000000008</c:v>
                </c:pt>
                <c:pt idx="3135">
                  <c:v>8.3118800000000004</c:v>
                </c:pt>
                <c:pt idx="3136">
                  <c:v>8.3157399999999999</c:v>
                </c:pt>
                <c:pt idx="3137">
                  <c:v>8.3196100000000008</c:v>
                </c:pt>
                <c:pt idx="3138">
                  <c:v>8.3234700000000004</c:v>
                </c:pt>
                <c:pt idx="3139">
                  <c:v>8.3273299999999999</c:v>
                </c:pt>
                <c:pt idx="3140">
                  <c:v>8.3311899999999994</c:v>
                </c:pt>
                <c:pt idx="3141">
                  <c:v>8.3350500000000007</c:v>
                </c:pt>
                <c:pt idx="3142">
                  <c:v>8.3389100000000003</c:v>
                </c:pt>
                <c:pt idx="3143">
                  <c:v>8.3427699999999998</c:v>
                </c:pt>
                <c:pt idx="3144">
                  <c:v>8.3466299999999993</c:v>
                </c:pt>
                <c:pt idx="3145">
                  <c:v>8.3504900000000006</c:v>
                </c:pt>
                <c:pt idx="3146">
                  <c:v>8.3543500000000002</c:v>
                </c:pt>
                <c:pt idx="3147">
                  <c:v>8.3582099999999997</c:v>
                </c:pt>
                <c:pt idx="3148">
                  <c:v>8.3620699999999992</c:v>
                </c:pt>
                <c:pt idx="3149">
                  <c:v>8.3659300000000005</c:v>
                </c:pt>
                <c:pt idx="3150">
                  <c:v>8.3697900000000001</c:v>
                </c:pt>
                <c:pt idx="3151">
                  <c:v>8.3736499999999996</c:v>
                </c:pt>
                <c:pt idx="3152">
                  <c:v>8.3775099999999991</c:v>
                </c:pt>
                <c:pt idx="3153">
                  <c:v>8.3813800000000001</c:v>
                </c:pt>
                <c:pt idx="3154">
                  <c:v>8.3852399999999996</c:v>
                </c:pt>
                <c:pt idx="3155">
                  <c:v>8.3890999999999991</c:v>
                </c:pt>
                <c:pt idx="3156">
                  <c:v>8.3929600000000004</c:v>
                </c:pt>
                <c:pt idx="3157">
                  <c:v>8.39682</c:v>
                </c:pt>
                <c:pt idx="3158">
                  <c:v>8.4006799999999995</c:v>
                </c:pt>
                <c:pt idx="3159">
                  <c:v>8.4045400000000008</c:v>
                </c:pt>
                <c:pt idx="3160">
                  <c:v>8.4084000000000003</c:v>
                </c:pt>
                <c:pt idx="3161">
                  <c:v>8.4122599999999998</c:v>
                </c:pt>
                <c:pt idx="3162">
                  <c:v>8.4161199999999994</c:v>
                </c:pt>
                <c:pt idx="3163">
                  <c:v>8.4199800000000007</c:v>
                </c:pt>
                <c:pt idx="3164">
                  <c:v>8.4238400000000002</c:v>
                </c:pt>
                <c:pt idx="3165">
                  <c:v>8.4276999999999997</c:v>
                </c:pt>
                <c:pt idx="3166">
                  <c:v>8.4315599999999993</c:v>
                </c:pt>
                <c:pt idx="3167">
                  <c:v>8.4354200000000006</c:v>
                </c:pt>
                <c:pt idx="3168">
                  <c:v>8.4392800000000001</c:v>
                </c:pt>
                <c:pt idx="3169">
                  <c:v>8.4431399999999996</c:v>
                </c:pt>
                <c:pt idx="3170">
                  <c:v>8.4470100000000006</c:v>
                </c:pt>
                <c:pt idx="3171">
                  <c:v>8.4508700000000001</c:v>
                </c:pt>
                <c:pt idx="3172">
                  <c:v>8.4547299999999996</c:v>
                </c:pt>
                <c:pt idx="3173">
                  <c:v>8.4585899999999992</c:v>
                </c:pt>
                <c:pt idx="3174">
                  <c:v>8.4624500000000005</c:v>
                </c:pt>
                <c:pt idx="3175">
                  <c:v>8.46631</c:v>
                </c:pt>
                <c:pt idx="3176">
                  <c:v>8.4701699999999995</c:v>
                </c:pt>
                <c:pt idx="3177">
                  <c:v>8.4740300000000008</c:v>
                </c:pt>
                <c:pt idx="3178">
                  <c:v>8.4778900000000004</c:v>
                </c:pt>
                <c:pt idx="3179">
                  <c:v>8.4817499999999999</c:v>
                </c:pt>
                <c:pt idx="3180">
                  <c:v>8.4856099999999994</c:v>
                </c:pt>
                <c:pt idx="3181">
                  <c:v>8.4894700000000007</c:v>
                </c:pt>
                <c:pt idx="3182">
                  <c:v>8.4933300000000003</c:v>
                </c:pt>
                <c:pt idx="3183">
                  <c:v>8.4971899999999998</c:v>
                </c:pt>
                <c:pt idx="3184">
                  <c:v>8.5010499999999993</c:v>
                </c:pt>
                <c:pt idx="3185">
                  <c:v>8.5049100000000006</c:v>
                </c:pt>
                <c:pt idx="3186">
                  <c:v>8.5087799999999998</c:v>
                </c:pt>
                <c:pt idx="3187">
                  <c:v>8.5126399999999993</c:v>
                </c:pt>
                <c:pt idx="3188">
                  <c:v>8.5165000000000006</c:v>
                </c:pt>
                <c:pt idx="3189">
                  <c:v>8.5203600000000002</c:v>
                </c:pt>
                <c:pt idx="3190">
                  <c:v>8.5242199999999997</c:v>
                </c:pt>
                <c:pt idx="3191">
                  <c:v>8.5280799999999992</c:v>
                </c:pt>
                <c:pt idx="3192">
                  <c:v>8.5319400000000005</c:v>
                </c:pt>
                <c:pt idx="3193">
                  <c:v>8.5358000000000001</c:v>
                </c:pt>
                <c:pt idx="3194">
                  <c:v>8.5396599999999996</c:v>
                </c:pt>
                <c:pt idx="3195">
                  <c:v>8.5435199999999991</c:v>
                </c:pt>
                <c:pt idx="3196">
                  <c:v>8.5473800000000004</c:v>
                </c:pt>
                <c:pt idx="3197">
                  <c:v>8.55124</c:v>
                </c:pt>
                <c:pt idx="3198">
                  <c:v>8.5550999999999995</c:v>
                </c:pt>
                <c:pt idx="3199">
                  <c:v>8.5589600000000008</c:v>
                </c:pt>
                <c:pt idx="3200">
                  <c:v>8.5628200000000003</c:v>
                </c:pt>
                <c:pt idx="3201">
                  <c:v>8.5666799999999999</c:v>
                </c:pt>
                <c:pt idx="3202">
                  <c:v>8.5705399999999994</c:v>
                </c:pt>
                <c:pt idx="3203">
                  <c:v>8.5744100000000003</c:v>
                </c:pt>
                <c:pt idx="3204">
                  <c:v>8.5782699999999998</c:v>
                </c:pt>
                <c:pt idx="3205">
                  <c:v>8.5821299999999994</c:v>
                </c:pt>
                <c:pt idx="3206">
                  <c:v>8.5859900000000007</c:v>
                </c:pt>
                <c:pt idx="3207">
                  <c:v>8.5898500000000002</c:v>
                </c:pt>
                <c:pt idx="3208">
                  <c:v>8.5937099999999997</c:v>
                </c:pt>
                <c:pt idx="3209">
                  <c:v>8.5975699999999993</c:v>
                </c:pt>
                <c:pt idx="3210">
                  <c:v>8.6014300000000006</c:v>
                </c:pt>
                <c:pt idx="3211">
                  <c:v>8.6052900000000001</c:v>
                </c:pt>
                <c:pt idx="3212">
                  <c:v>8.6091499999999996</c:v>
                </c:pt>
                <c:pt idx="3213">
                  <c:v>8.6130099999999992</c:v>
                </c:pt>
                <c:pt idx="3214">
                  <c:v>8.6168700000000005</c:v>
                </c:pt>
                <c:pt idx="3215">
                  <c:v>8.62073</c:v>
                </c:pt>
                <c:pt idx="3216">
                  <c:v>8.6245899999999995</c:v>
                </c:pt>
                <c:pt idx="3217">
                  <c:v>8.6284500000000008</c:v>
                </c:pt>
                <c:pt idx="3218">
                  <c:v>8.6323100000000004</c:v>
                </c:pt>
                <c:pt idx="3219">
                  <c:v>8.6361799999999995</c:v>
                </c:pt>
                <c:pt idx="3220">
                  <c:v>8.6400400000000008</c:v>
                </c:pt>
                <c:pt idx="3221">
                  <c:v>8.6439000000000004</c:v>
                </c:pt>
                <c:pt idx="3222">
                  <c:v>8.6477599999999999</c:v>
                </c:pt>
                <c:pt idx="3223">
                  <c:v>8.6516199999999994</c:v>
                </c:pt>
                <c:pt idx="3224">
                  <c:v>8.6554800000000007</c:v>
                </c:pt>
                <c:pt idx="3225">
                  <c:v>8.6593400000000003</c:v>
                </c:pt>
                <c:pt idx="3226">
                  <c:v>8.6631999999999998</c:v>
                </c:pt>
                <c:pt idx="3227">
                  <c:v>8.6670599999999993</c:v>
                </c:pt>
                <c:pt idx="3228">
                  <c:v>8.6709200000000006</c:v>
                </c:pt>
                <c:pt idx="3229">
                  <c:v>8.6747800000000002</c:v>
                </c:pt>
                <c:pt idx="3230">
                  <c:v>8.6786399999999997</c:v>
                </c:pt>
                <c:pt idx="3231">
                  <c:v>8.6824999999999992</c:v>
                </c:pt>
                <c:pt idx="3232">
                  <c:v>8.6863600000000005</c:v>
                </c:pt>
                <c:pt idx="3233">
                  <c:v>8.6902200000000001</c:v>
                </c:pt>
                <c:pt idx="3234">
                  <c:v>8.6940799999999996</c:v>
                </c:pt>
                <c:pt idx="3235">
                  <c:v>8.6979399999999991</c:v>
                </c:pt>
                <c:pt idx="3236">
                  <c:v>8.70181</c:v>
                </c:pt>
                <c:pt idx="3237">
                  <c:v>8.7056699999999996</c:v>
                </c:pt>
                <c:pt idx="3238">
                  <c:v>8.7095300000000009</c:v>
                </c:pt>
                <c:pt idx="3239">
                  <c:v>8.7133900000000004</c:v>
                </c:pt>
                <c:pt idx="3240">
                  <c:v>8.7172499999999999</c:v>
                </c:pt>
                <c:pt idx="3241">
                  <c:v>8.7211099999999995</c:v>
                </c:pt>
                <c:pt idx="3242">
                  <c:v>8.7249700000000008</c:v>
                </c:pt>
                <c:pt idx="3243">
                  <c:v>8.7288300000000003</c:v>
                </c:pt>
                <c:pt idx="3244">
                  <c:v>8.7326899999999998</c:v>
                </c:pt>
                <c:pt idx="3245">
                  <c:v>8.7365499999999994</c:v>
                </c:pt>
                <c:pt idx="3246">
                  <c:v>8.7404100000000007</c:v>
                </c:pt>
                <c:pt idx="3247">
                  <c:v>8.7442700000000002</c:v>
                </c:pt>
                <c:pt idx="3248">
                  <c:v>8.7481299999999997</c:v>
                </c:pt>
                <c:pt idx="3249">
                  <c:v>8.7519899999999993</c:v>
                </c:pt>
                <c:pt idx="3250">
                  <c:v>8.7558500000000006</c:v>
                </c:pt>
                <c:pt idx="3251">
                  <c:v>8.7597100000000001</c:v>
                </c:pt>
                <c:pt idx="3252">
                  <c:v>8.7635699999999996</c:v>
                </c:pt>
                <c:pt idx="3253">
                  <c:v>8.7674400000000006</c:v>
                </c:pt>
                <c:pt idx="3254">
                  <c:v>8.7713000000000001</c:v>
                </c:pt>
                <c:pt idx="3255">
                  <c:v>8.7751599999999996</c:v>
                </c:pt>
                <c:pt idx="3256">
                  <c:v>8.7790199999999992</c:v>
                </c:pt>
                <c:pt idx="3257">
                  <c:v>8.7828800000000005</c:v>
                </c:pt>
                <c:pt idx="3258">
                  <c:v>8.78674</c:v>
                </c:pt>
                <c:pt idx="3259">
                  <c:v>8.7905999999999995</c:v>
                </c:pt>
                <c:pt idx="3260">
                  <c:v>8.7944600000000008</c:v>
                </c:pt>
                <c:pt idx="3261">
                  <c:v>8.7983200000000004</c:v>
                </c:pt>
                <c:pt idx="3262">
                  <c:v>8.8021799999999999</c:v>
                </c:pt>
                <c:pt idx="3263">
                  <c:v>8.8060399999999994</c:v>
                </c:pt>
                <c:pt idx="3264">
                  <c:v>8.8099000000000007</c:v>
                </c:pt>
                <c:pt idx="3265">
                  <c:v>8.8137600000000003</c:v>
                </c:pt>
                <c:pt idx="3266">
                  <c:v>8.8176199999999998</c:v>
                </c:pt>
                <c:pt idx="3267">
                  <c:v>8.8214799999999993</c:v>
                </c:pt>
                <c:pt idx="3268">
                  <c:v>8.8253400000000006</c:v>
                </c:pt>
                <c:pt idx="3269">
                  <c:v>8.8292099999999998</c:v>
                </c:pt>
                <c:pt idx="3270">
                  <c:v>8.8330699999999993</c:v>
                </c:pt>
                <c:pt idx="3271">
                  <c:v>8.8369300000000006</c:v>
                </c:pt>
                <c:pt idx="3272">
                  <c:v>8.8407900000000001</c:v>
                </c:pt>
                <c:pt idx="3273">
                  <c:v>8.8446499999999997</c:v>
                </c:pt>
                <c:pt idx="3274">
                  <c:v>8.8485099999999992</c:v>
                </c:pt>
                <c:pt idx="3275">
                  <c:v>8.8523700000000005</c:v>
                </c:pt>
                <c:pt idx="3276">
                  <c:v>8.85623</c:v>
                </c:pt>
                <c:pt idx="3277">
                  <c:v>8.8600899999999996</c:v>
                </c:pt>
                <c:pt idx="3278">
                  <c:v>8.8639500000000009</c:v>
                </c:pt>
                <c:pt idx="3279">
                  <c:v>8.8678100000000004</c:v>
                </c:pt>
                <c:pt idx="3280">
                  <c:v>8.8716699999999999</c:v>
                </c:pt>
                <c:pt idx="3281">
                  <c:v>8.8755299999999995</c:v>
                </c:pt>
                <c:pt idx="3282">
                  <c:v>8.8793900000000008</c:v>
                </c:pt>
                <c:pt idx="3283">
                  <c:v>8.8832500000000003</c:v>
                </c:pt>
                <c:pt idx="3284">
                  <c:v>8.8871099999999998</c:v>
                </c:pt>
                <c:pt idx="3285">
                  <c:v>8.8909699999999994</c:v>
                </c:pt>
                <c:pt idx="3286">
                  <c:v>8.8948400000000003</c:v>
                </c:pt>
                <c:pt idx="3287">
                  <c:v>8.8986999999999998</c:v>
                </c:pt>
                <c:pt idx="3288">
                  <c:v>8.9025599999999994</c:v>
                </c:pt>
                <c:pt idx="3289">
                  <c:v>8.9064200000000007</c:v>
                </c:pt>
                <c:pt idx="3290">
                  <c:v>8.9102800000000002</c:v>
                </c:pt>
                <c:pt idx="3291">
                  <c:v>8.9141399999999997</c:v>
                </c:pt>
                <c:pt idx="3292">
                  <c:v>8.9179999999999993</c:v>
                </c:pt>
                <c:pt idx="3293">
                  <c:v>8.9218600000000006</c:v>
                </c:pt>
                <c:pt idx="3294">
                  <c:v>8.9257200000000001</c:v>
                </c:pt>
                <c:pt idx="3295">
                  <c:v>8.9295799999999996</c:v>
                </c:pt>
                <c:pt idx="3296">
                  <c:v>8.9334399999999992</c:v>
                </c:pt>
                <c:pt idx="3297">
                  <c:v>8.9373000000000005</c:v>
                </c:pt>
                <c:pt idx="3298">
                  <c:v>8.94116</c:v>
                </c:pt>
                <c:pt idx="3299">
                  <c:v>8.9450199999999995</c:v>
                </c:pt>
                <c:pt idx="3300">
                  <c:v>8.9488800000000008</c:v>
                </c:pt>
                <c:pt idx="3301">
                  <c:v>8.9527400000000004</c:v>
                </c:pt>
                <c:pt idx="3302">
                  <c:v>8.9566099999999995</c:v>
                </c:pt>
                <c:pt idx="3303">
                  <c:v>8.9604700000000008</c:v>
                </c:pt>
                <c:pt idx="3304">
                  <c:v>8.9643300000000004</c:v>
                </c:pt>
                <c:pt idx="3305">
                  <c:v>8.9681899999999999</c:v>
                </c:pt>
                <c:pt idx="3306">
                  <c:v>8.9720499999999994</c:v>
                </c:pt>
                <c:pt idx="3307">
                  <c:v>8.9759100000000007</c:v>
                </c:pt>
                <c:pt idx="3308">
                  <c:v>8.9797700000000003</c:v>
                </c:pt>
                <c:pt idx="3309">
                  <c:v>8.9836299999999998</c:v>
                </c:pt>
                <c:pt idx="3310">
                  <c:v>8.9874899999999993</c:v>
                </c:pt>
                <c:pt idx="3311">
                  <c:v>8.9913500000000006</c:v>
                </c:pt>
                <c:pt idx="3312">
                  <c:v>8.9952100000000002</c:v>
                </c:pt>
                <c:pt idx="3313">
                  <c:v>8.9990699999999997</c:v>
                </c:pt>
                <c:pt idx="3314">
                  <c:v>9.0029299999999992</c:v>
                </c:pt>
                <c:pt idx="3315">
                  <c:v>9.0067900000000005</c:v>
                </c:pt>
                <c:pt idx="3316">
                  <c:v>9.01065</c:v>
                </c:pt>
                <c:pt idx="3317">
                  <c:v>9.0145099999999996</c:v>
                </c:pt>
                <c:pt idx="3318">
                  <c:v>9.0183700000000009</c:v>
                </c:pt>
                <c:pt idx="3319">
                  <c:v>9.02224</c:v>
                </c:pt>
                <c:pt idx="3320">
                  <c:v>9.0260999999999996</c:v>
                </c:pt>
                <c:pt idx="3321">
                  <c:v>9.0299600000000009</c:v>
                </c:pt>
                <c:pt idx="3322">
                  <c:v>9.0338200000000004</c:v>
                </c:pt>
                <c:pt idx="3323">
                  <c:v>9.0376799999999999</c:v>
                </c:pt>
                <c:pt idx="3324">
                  <c:v>9.0415399999999995</c:v>
                </c:pt>
                <c:pt idx="3325">
                  <c:v>9.0454000000000008</c:v>
                </c:pt>
                <c:pt idx="3326">
                  <c:v>9.0492600000000003</c:v>
                </c:pt>
                <c:pt idx="3327">
                  <c:v>9.0531199999999998</c:v>
                </c:pt>
                <c:pt idx="3328">
                  <c:v>9.0569799999999994</c:v>
                </c:pt>
                <c:pt idx="3329">
                  <c:v>9.0608400000000007</c:v>
                </c:pt>
                <c:pt idx="3330">
                  <c:v>9.0647000000000002</c:v>
                </c:pt>
                <c:pt idx="3331">
                  <c:v>9.0685599999999997</c:v>
                </c:pt>
                <c:pt idx="3332">
                  <c:v>9.0724199999999993</c:v>
                </c:pt>
                <c:pt idx="3333">
                  <c:v>9.0762800000000006</c:v>
                </c:pt>
                <c:pt idx="3334">
                  <c:v>9.0801400000000001</c:v>
                </c:pt>
                <c:pt idx="3335">
                  <c:v>9.0840099999999993</c:v>
                </c:pt>
                <c:pt idx="3336">
                  <c:v>9.0878700000000006</c:v>
                </c:pt>
                <c:pt idx="3337">
                  <c:v>9.0917300000000001</c:v>
                </c:pt>
                <c:pt idx="3338">
                  <c:v>9.0955899999999996</c:v>
                </c:pt>
                <c:pt idx="3339">
                  <c:v>9.0994499999999992</c:v>
                </c:pt>
                <c:pt idx="3340">
                  <c:v>9.1033100000000005</c:v>
                </c:pt>
                <c:pt idx="3341">
                  <c:v>9.10717</c:v>
                </c:pt>
                <c:pt idx="3342">
                  <c:v>9.1110299999999995</c:v>
                </c:pt>
                <c:pt idx="3343">
                  <c:v>9.1148900000000008</c:v>
                </c:pt>
                <c:pt idx="3344">
                  <c:v>9.1187500000000004</c:v>
                </c:pt>
                <c:pt idx="3345">
                  <c:v>9.1226099999999999</c:v>
                </c:pt>
                <c:pt idx="3346">
                  <c:v>9.1264699999999994</c:v>
                </c:pt>
                <c:pt idx="3347">
                  <c:v>9.1303300000000007</c:v>
                </c:pt>
                <c:pt idx="3348">
                  <c:v>9.1341900000000003</c:v>
                </c:pt>
                <c:pt idx="3349">
                  <c:v>9.1380499999999998</c:v>
                </c:pt>
                <c:pt idx="3350">
                  <c:v>9.1419099999999993</c:v>
                </c:pt>
                <c:pt idx="3351">
                  <c:v>9.1457700000000006</c:v>
                </c:pt>
                <c:pt idx="3352">
                  <c:v>9.1496399999999998</c:v>
                </c:pt>
                <c:pt idx="3353">
                  <c:v>9.1534999999999993</c:v>
                </c:pt>
                <c:pt idx="3354">
                  <c:v>9.1573600000000006</c:v>
                </c:pt>
                <c:pt idx="3355">
                  <c:v>9.1612200000000001</c:v>
                </c:pt>
                <c:pt idx="3356">
                  <c:v>9.1650799999999997</c:v>
                </c:pt>
                <c:pt idx="3357">
                  <c:v>9.1689399999999992</c:v>
                </c:pt>
                <c:pt idx="3358">
                  <c:v>9.1728000000000005</c:v>
                </c:pt>
                <c:pt idx="3359">
                  <c:v>9.17666</c:v>
                </c:pt>
                <c:pt idx="3360">
                  <c:v>9.1805199999999996</c:v>
                </c:pt>
                <c:pt idx="3361">
                  <c:v>9.1843800000000009</c:v>
                </c:pt>
                <c:pt idx="3362">
                  <c:v>9.1882400000000004</c:v>
                </c:pt>
                <c:pt idx="3363">
                  <c:v>9.1920999999999999</c:v>
                </c:pt>
                <c:pt idx="3364">
                  <c:v>9.1959599999999995</c:v>
                </c:pt>
                <c:pt idx="3365">
                  <c:v>9.1998200000000008</c:v>
                </c:pt>
                <c:pt idx="3366">
                  <c:v>9.2036800000000003</c:v>
                </c:pt>
                <c:pt idx="3367">
                  <c:v>9.2075399999999998</c:v>
                </c:pt>
                <c:pt idx="3368">
                  <c:v>9.2114100000000008</c:v>
                </c:pt>
                <c:pt idx="3369">
                  <c:v>9.2152700000000003</c:v>
                </c:pt>
                <c:pt idx="3370">
                  <c:v>9.2191299999999998</c:v>
                </c:pt>
                <c:pt idx="3371">
                  <c:v>9.2229899999999994</c:v>
                </c:pt>
                <c:pt idx="3372">
                  <c:v>9.2268500000000007</c:v>
                </c:pt>
                <c:pt idx="3373">
                  <c:v>9.2307100000000002</c:v>
                </c:pt>
                <c:pt idx="3374">
                  <c:v>9.2345699999999997</c:v>
                </c:pt>
                <c:pt idx="3375">
                  <c:v>9.2384299999999993</c:v>
                </c:pt>
                <c:pt idx="3376">
                  <c:v>9.2422900000000006</c:v>
                </c:pt>
                <c:pt idx="3377">
                  <c:v>9.2461500000000001</c:v>
                </c:pt>
                <c:pt idx="3378">
                  <c:v>9.2500099999999996</c:v>
                </c:pt>
                <c:pt idx="3379">
                  <c:v>9.2538699999999992</c:v>
                </c:pt>
                <c:pt idx="3380">
                  <c:v>9.2577300000000005</c:v>
                </c:pt>
                <c:pt idx="3381">
                  <c:v>9.26159</c:v>
                </c:pt>
                <c:pt idx="3382">
                  <c:v>9.2654499999999995</c:v>
                </c:pt>
                <c:pt idx="3383">
                  <c:v>9.2693100000000008</c:v>
                </c:pt>
                <c:pt idx="3384">
                  <c:v>9.2731700000000004</c:v>
                </c:pt>
                <c:pt idx="3385">
                  <c:v>9.2770399999999995</c:v>
                </c:pt>
                <c:pt idx="3386">
                  <c:v>9.2809000000000008</c:v>
                </c:pt>
                <c:pt idx="3387">
                  <c:v>9.2847600000000003</c:v>
                </c:pt>
                <c:pt idx="3388">
                  <c:v>9.2886199999999999</c:v>
                </c:pt>
                <c:pt idx="3389">
                  <c:v>9.2924799999999994</c:v>
                </c:pt>
                <c:pt idx="3390">
                  <c:v>9.2963400000000007</c:v>
                </c:pt>
                <c:pt idx="3391">
                  <c:v>9.3002000000000002</c:v>
                </c:pt>
                <c:pt idx="3392">
                  <c:v>9.3040599999999998</c:v>
                </c:pt>
                <c:pt idx="3393">
                  <c:v>9.3079199999999993</c:v>
                </c:pt>
                <c:pt idx="3394">
                  <c:v>9.3117800000000006</c:v>
                </c:pt>
                <c:pt idx="3395">
                  <c:v>9.3156400000000001</c:v>
                </c:pt>
                <c:pt idx="3396">
                  <c:v>9.3194999999999997</c:v>
                </c:pt>
                <c:pt idx="3397">
                  <c:v>9.3233599999999992</c:v>
                </c:pt>
                <c:pt idx="3398">
                  <c:v>9.3272200000000005</c:v>
                </c:pt>
                <c:pt idx="3399">
                  <c:v>9.33108</c:v>
                </c:pt>
                <c:pt idx="3400">
                  <c:v>9.3349399999999996</c:v>
                </c:pt>
                <c:pt idx="3401">
                  <c:v>9.3388100000000005</c:v>
                </c:pt>
                <c:pt idx="3402">
                  <c:v>9.34267</c:v>
                </c:pt>
                <c:pt idx="3403">
                  <c:v>9.3465299999999996</c:v>
                </c:pt>
                <c:pt idx="3404">
                  <c:v>9.3503900000000009</c:v>
                </c:pt>
                <c:pt idx="3405">
                  <c:v>9.3542500000000004</c:v>
                </c:pt>
                <c:pt idx="3406">
                  <c:v>9.3581099999999999</c:v>
                </c:pt>
                <c:pt idx="3407">
                  <c:v>9.3619699999999995</c:v>
                </c:pt>
                <c:pt idx="3408">
                  <c:v>9.3658300000000008</c:v>
                </c:pt>
                <c:pt idx="3409">
                  <c:v>9.3696900000000003</c:v>
                </c:pt>
                <c:pt idx="3410">
                  <c:v>9.3735499999999998</c:v>
                </c:pt>
                <c:pt idx="3411">
                  <c:v>9.3774099999999994</c:v>
                </c:pt>
                <c:pt idx="3412">
                  <c:v>9.3812700000000007</c:v>
                </c:pt>
                <c:pt idx="3413">
                  <c:v>9.3851300000000002</c:v>
                </c:pt>
                <c:pt idx="3414">
                  <c:v>9.3889899999999997</c:v>
                </c:pt>
                <c:pt idx="3415">
                  <c:v>9.3928499999999993</c:v>
                </c:pt>
                <c:pt idx="3416">
                  <c:v>9.3967100000000006</c:v>
                </c:pt>
                <c:pt idx="3417">
                  <c:v>9.4005700000000001</c:v>
                </c:pt>
                <c:pt idx="3418">
                  <c:v>9.4044399999999992</c:v>
                </c:pt>
                <c:pt idx="3419">
                  <c:v>9.4083000000000006</c:v>
                </c:pt>
                <c:pt idx="3420">
                  <c:v>9.4121600000000001</c:v>
                </c:pt>
                <c:pt idx="3421">
                  <c:v>9.4160199999999996</c:v>
                </c:pt>
                <c:pt idx="3422">
                  <c:v>9.4198799999999991</c:v>
                </c:pt>
                <c:pt idx="3423">
                  <c:v>9.4237400000000004</c:v>
                </c:pt>
                <c:pt idx="3424">
                  <c:v>9.4276</c:v>
                </c:pt>
                <c:pt idx="3425">
                  <c:v>9.4314599999999995</c:v>
                </c:pt>
                <c:pt idx="3426">
                  <c:v>9.4353200000000008</c:v>
                </c:pt>
                <c:pt idx="3427">
                  <c:v>9.4391800000000003</c:v>
                </c:pt>
                <c:pt idx="3428">
                  <c:v>9.4430399999999999</c:v>
                </c:pt>
                <c:pt idx="3429">
                  <c:v>9.4468999999999994</c:v>
                </c:pt>
                <c:pt idx="3430">
                  <c:v>9.4507600000000007</c:v>
                </c:pt>
                <c:pt idx="3431">
                  <c:v>9.4546200000000002</c:v>
                </c:pt>
                <c:pt idx="3432">
                  <c:v>9.4584799999999998</c:v>
                </c:pt>
                <c:pt idx="3433">
                  <c:v>9.4623399999999993</c:v>
                </c:pt>
                <c:pt idx="3434">
                  <c:v>9.4662100000000002</c:v>
                </c:pt>
                <c:pt idx="3435">
                  <c:v>9.4700699999999998</c:v>
                </c:pt>
                <c:pt idx="3436">
                  <c:v>9.4739299999999993</c:v>
                </c:pt>
                <c:pt idx="3437">
                  <c:v>9.4777900000000006</c:v>
                </c:pt>
                <c:pt idx="3438">
                  <c:v>9.4816500000000001</c:v>
                </c:pt>
                <c:pt idx="3439">
                  <c:v>9.4855099999999997</c:v>
                </c:pt>
                <c:pt idx="3440">
                  <c:v>9.4893699999999992</c:v>
                </c:pt>
                <c:pt idx="3441">
                  <c:v>9.4932300000000005</c:v>
                </c:pt>
                <c:pt idx="3442">
                  <c:v>9.49709</c:v>
                </c:pt>
                <c:pt idx="3443">
                  <c:v>9.5009499999999996</c:v>
                </c:pt>
                <c:pt idx="3444">
                  <c:v>9.5048100000000009</c:v>
                </c:pt>
                <c:pt idx="3445">
                  <c:v>9.5086700000000004</c:v>
                </c:pt>
                <c:pt idx="3446">
                  <c:v>9.5125299999999999</c:v>
                </c:pt>
                <c:pt idx="3447">
                  <c:v>9.5163899999999995</c:v>
                </c:pt>
                <c:pt idx="3448">
                  <c:v>9.5202500000000008</c:v>
                </c:pt>
                <c:pt idx="3449">
                  <c:v>9.5241100000000003</c:v>
                </c:pt>
                <c:pt idx="3450">
                  <c:v>9.5279699999999998</c:v>
                </c:pt>
                <c:pt idx="3451">
                  <c:v>9.5318400000000008</c:v>
                </c:pt>
                <c:pt idx="3452">
                  <c:v>9.5357000000000003</c:v>
                </c:pt>
                <c:pt idx="3453">
                  <c:v>9.5395599999999998</c:v>
                </c:pt>
                <c:pt idx="3454">
                  <c:v>9.5434199999999993</c:v>
                </c:pt>
                <c:pt idx="3455">
                  <c:v>9.5472800000000007</c:v>
                </c:pt>
                <c:pt idx="3456">
                  <c:v>9.5511400000000002</c:v>
                </c:pt>
                <c:pt idx="3457">
                  <c:v>9.5549999999999997</c:v>
                </c:pt>
                <c:pt idx="3458">
                  <c:v>9.5588599999999992</c:v>
                </c:pt>
                <c:pt idx="3459">
                  <c:v>9.5627200000000006</c:v>
                </c:pt>
                <c:pt idx="3460">
                  <c:v>9.5665800000000001</c:v>
                </c:pt>
                <c:pt idx="3461">
                  <c:v>9.5704399999999996</c:v>
                </c:pt>
                <c:pt idx="3462">
                  <c:v>9.5742999999999991</c:v>
                </c:pt>
                <c:pt idx="3463">
                  <c:v>9.5781600000000005</c:v>
                </c:pt>
                <c:pt idx="3464">
                  <c:v>9.58202</c:v>
                </c:pt>
                <c:pt idx="3465">
                  <c:v>9.5858799999999995</c:v>
                </c:pt>
                <c:pt idx="3466">
                  <c:v>9.5897400000000008</c:v>
                </c:pt>
                <c:pt idx="3467">
                  <c:v>9.59361</c:v>
                </c:pt>
                <c:pt idx="3468">
                  <c:v>9.5974699999999995</c:v>
                </c:pt>
                <c:pt idx="3469">
                  <c:v>9.6013300000000008</c:v>
                </c:pt>
                <c:pt idx="3470">
                  <c:v>9.6051900000000003</c:v>
                </c:pt>
                <c:pt idx="3471">
                  <c:v>9.6090499999999999</c:v>
                </c:pt>
                <c:pt idx="3472">
                  <c:v>9.6129099999999994</c:v>
                </c:pt>
                <c:pt idx="3473">
                  <c:v>9.6167700000000007</c:v>
                </c:pt>
                <c:pt idx="3474">
                  <c:v>9.6206300000000002</c:v>
                </c:pt>
                <c:pt idx="3475">
                  <c:v>9.6244899999999998</c:v>
                </c:pt>
                <c:pt idx="3476">
                  <c:v>9.6283499999999993</c:v>
                </c:pt>
                <c:pt idx="3477">
                  <c:v>9.6322100000000006</c:v>
                </c:pt>
                <c:pt idx="3478">
                  <c:v>9.6360700000000001</c:v>
                </c:pt>
                <c:pt idx="3479">
                  <c:v>9.6399299999999997</c:v>
                </c:pt>
                <c:pt idx="3480">
                  <c:v>9.6437899999999992</c:v>
                </c:pt>
                <c:pt idx="3481">
                  <c:v>9.6476500000000005</c:v>
                </c:pt>
                <c:pt idx="3482">
                  <c:v>9.65151</c:v>
                </c:pt>
                <c:pt idx="3483">
                  <c:v>9.6553699999999996</c:v>
                </c:pt>
                <c:pt idx="3484">
                  <c:v>9.6592400000000005</c:v>
                </c:pt>
                <c:pt idx="3485">
                  <c:v>9.6631</c:v>
                </c:pt>
                <c:pt idx="3486">
                  <c:v>9.6669599999999996</c:v>
                </c:pt>
                <c:pt idx="3487">
                  <c:v>9.6708200000000009</c:v>
                </c:pt>
                <c:pt idx="3488">
                  <c:v>9.6746800000000004</c:v>
                </c:pt>
                <c:pt idx="3489">
                  <c:v>9.6785399999999999</c:v>
                </c:pt>
                <c:pt idx="3490">
                  <c:v>9.6823999999999995</c:v>
                </c:pt>
                <c:pt idx="3491">
                  <c:v>9.6862600000000008</c:v>
                </c:pt>
                <c:pt idx="3492">
                  <c:v>9.6901200000000003</c:v>
                </c:pt>
                <c:pt idx="3493">
                  <c:v>9.6939799999999998</c:v>
                </c:pt>
                <c:pt idx="3494">
                  <c:v>9.6978399999999993</c:v>
                </c:pt>
                <c:pt idx="3495">
                  <c:v>9.7017000000000007</c:v>
                </c:pt>
                <c:pt idx="3496">
                  <c:v>9.7055600000000002</c:v>
                </c:pt>
                <c:pt idx="3497">
                  <c:v>9.7094199999999997</c:v>
                </c:pt>
                <c:pt idx="3498">
                  <c:v>9.7132799999999992</c:v>
                </c:pt>
                <c:pt idx="3499">
                  <c:v>9.7171400000000006</c:v>
                </c:pt>
                <c:pt idx="3500">
                  <c:v>9.7210099999999997</c:v>
                </c:pt>
                <c:pt idx="3501">
                  <c:v>9.7248699999999992</c:v>
                </c:pt>
                <c:pt idx="3502">
                  <c:v>9.7287300000000005</c:v>
                </c:pt>
                <c:pt idx="3503">
                  <c:v>9.7325900000000001</c:v>
                </c:pt>
                <c:pt idx="3504">
                  <c:v>9.7364499999999996</c:v>
                </c:pt>
                <c:pt idx="3505">
                  <c:v>9.7403099999999991</c:v>
                </c:pt>
                <c:pt idx="3506">
                  <c:v>9.7441700000000004</c:v>
                </c:pt>
                <c:pt idx="3507">
                  <c:v>9.74803</c:v>
                </c:pt>
                <c:pt idx="3508">
                  <c:v>9.7518899999999995</c:v>
                </c:pt>
                <c:pt idx="3509">
                  <c:v>9.7557500000000008</c:v>
                </c:pt>
                <c:pt idx="3510">
                  <c:v>9.7596100000000003</c:v>
                </c:pt>
                <c:pt idx="3511">
                  <c:v>9.7634699999999999</c:v>
                </c:pt>
                <c:pt idx="3512">
                  <c:v>9.7673299999999994</c:v>
                </c:pt>
                <c:pt idx="3513">
                  <c:v>9.7711900000000007</c:v>
                </c:pt>
                <c:pt idx="3514">
                  <c:v>9.7750500000000002</c:v>
                </c:pt>
                <c:pt idx="3515">
                  <c:v>9.7789099999999998</c:v>
                </c:pt>
                <c:pt idx="3516">
                  <c:v>9.7827699999999993</c:v>
                </c:pt>
                <c:pt idx="3517">
                  <c:v>9.7866400000000002</c:v>
                </c:pt>
                <c:pt idx="3518">
                  <c:v>9.7904999999999998</c:v>
                </c:pt>
                <c:pt idx="3519">
                  <c:v>9.7943599999999993</c:v>
                </c:pt>
                <c:pt idx="3520">
                  <c:v>9.7982200000000006</c:v>
                </c:pt>
                <c:pt idx="3521">
                  <c:v>9.8020800000000001</c:v>
                </c:pt>
                <c:pt idx="3522">
                  <c:v>9.8059399999999997</c:v>
                </c:pt>
                <c:pt idx="3523">
                  <c:v>9.8097999999999992</c:v>
                </c:pt>
                <c:pt idx="3524">
                  <c:v>9.8136600000000005</c:v>
                </c:pt>
                <c:pt idx="3525">
                  <c:v>9.81752</c:v>
                </c:pt>
                <c:pt idx="3526">
                  <c:v>9.8213799999999996</c:v>
                </c:pt>
                <c:pt idx="3527">
                  <c:v>9.8252400000000009</c:v>
                </c:pt>
                <c:pt idx="3528">
                  <c:v>9.8291000000000004</c:v>
                </c:pt>
                <c:pt idx="3529">
                  <c:v>9.8329599999999999</c:v>
                </c:pt>
                <c:pt idx="3530">
                  <c:v>9.8368199999999995</c:v>
                </c:pt>
                <c:pt idx="3531">
                  <c:v>9.8406800000000008</c:v>
                </c:pt>
                <c:pt idx="3532">
                  <c:v>9.8445400000000003</c:v>
                </c:pt>
                <c:pt idx="3533">
                  <c:v>9.8484099999999994</c:v>
                </c:pt>
                <c:pt idx="3534">
                  <c:v>9.8522700000000007</c:v>
                </c:pt>
                <c:pt idx="3535">
                  <c:v>9.8561300000000003</c:v>
                </c:pt>
                <c:pt idx="3536">
                  <c:v>9.8599899999999998</c:v>
                </c:pt>
                <c:pt idx="3537">
                  <c:v>9.8638499999999993</c:v>
                </c:pt>
                <c:pt idx="3538">
                  <c:v>9.8677100000000006</c:v>
                </c:pt>
                <c:pt idx="3539">
                  <c:v>9.8715700000000002</c:v>
                </c:pt>
                <c:pt idx="3540">
                  <c:v>9.8754299999999997</c:v>
                </c:pt>
                <c:pt idx="3541">
                  <c:v>9.8792899999999992</c:v>
                </c:pt>
                <c:pt idx="3542">
                  <c:v>9.8831500000000005</c:v>
                </c:pt>
                <c:pt idx="3543">
                  <c:v>9.8870100000000001</c:v>
                </c:pt>
                <c:pt idx="3544">
                  <c:v>9.8908699999999996</c:v>
                </c:pt>
                <c:pt idx="3545">
                  <c:v>9.8947299999999991</c:v>
                </c:pt>
                <c:pt idx="3546">
                  <c:v>9.8985900000000004</c:v>
                </c:pt>
                <c:pt idx="3547">
                  <c:v>9.90245</c:v>
                </c:pt>
                <c:pt idx="3548">
                  <c:v>9.9063099999999995</c:v>
                </c:pt>
                <c:pt idx="3549">
                  <c:v>9.9101700000000008</c:v>
                </c:pt>
                <c:pt idx="3550">
                  <c:v>9.91404</c:v>
                </c:pt>
                <c:pt idx="3551">
                  <c:v>9.9178999999999995</c:v>
                </c:pt>
                <c:pt idx="3552">
                  <c:v>9.9217600000000008</c:v>
                </c:pt>
                <c:pt idx="3553">
                  <c:v>9.9256200000000003</c:v>
                </c:pt>
                <c:pt idx="3554">
                  <c:v>9.9294799999999999</c:v>
                </c:pt>
                <c:pt idx="3555">
                  <c:v>9.9333399999999994</c:v>
                </c:pt>
                <c:pt idx="3556">
                  <c:v>9.9372000000000007</c:v>
                </c:pt>
                <c:pt idx="3557">
                  <c:v>9.9410600000000002</c:v>
                </c:pt>
                <c:pt idx="3558">
                  <c:v>9.9449199999999998</c:v>
                </c:pt>
                <c:pt idx="3559">
                  <c:v>9.9487799999999993</c:v>
                </c:pt>
                <c:pt idx="3560">
                  <c:v>9.9526400000000006</c:v>
                </c:pt>
                <c:pt idx="3561">
                  <c:v>9.9565000000000001</c:v>
                </c:pt>
                <c:pt idx="3562">
                  <c:v>9.9603599999999997</c:v>
                </c:pt>
                <c:pt idx="3563">
                  <c:v>9.9642199999999992</c:v>
                </c:pt>
                <c:pt idx="3564">
                  <c:v>9.9680800000000005</c:v>
                </c:pt>
                <c:pt idx="3565">
                  <c:v>9.97194</c:v>
                </c:pt>
                <c:pt idx="3566">
                  <c:v>9.9758099999999992</c:v>
                </c:pt>
                <c:pt idx="3567">
                  <c:v>9.9796700000000005</c:v>
                </c:pt>
                <c:pt idx="3568">
                  <c:v>9.98353</c:v>
                </c:pt>
                <c:pt idx="3569">
                  <c:v>9.9873899999999995</c:v>
                </c:pt>
                <c:pt idx="3570">
                  <c:v>9.9912500000000009</c:v>
                </c:pt>
                <c:pt idx="3571">
                  <c:v>9.9951100000000004</c:v>
                </c:pt>
                <c:pt idx="3572">
                  <c:v>9.9989699999999999</c:v>
                </c:pt>
                <c:pt idx="3573">
                  <c:v>10.002800000000001</c:v>
                </c:pt>
                <c:pt idx="3574">
                  <c:v>10.0067</c:v>
                </c:pt>
                <c:pt idx="3575">
                  <c:v>10.0106</c:v>
                </c:pt>
                <c:pt idx="3576">
                  <c:v>10.0144</c:v>
                </c:pt>
                <c:pt idx="3577">
                  <c:v>10.0183</c:v>
                </c:pt>
                <c:pt idx="3578">
                  <c:v>10.0221</c:v>
                </c:pt>
                <c:pt idx="3579">
                  <c:v>10.026</c:v>
                </c:pt>
                <c:pt idx="3580">
                  <c:v>10.0299</c:v>
                </c:pt>
                <c:pt idx="3581">
                  <c:v>10.0337</c:v>
                </c:pt>
                <c:pt idx="3582">
                  <c:v>10.037599999999999</c:v>
                </c:pt>
                <c:pt idx="3583">
                  <c:v>10.041399999999999</c:v>
                </c:pt>
                <c:pt idx="3584">
                  <c:v>10.045299999999999</c:v>
                </c:pt>
                <c:pt idx="3585">
                  <c:v>10.049200000000001</c:v>
                </c:pt>
                <c:pt idx="3586">
                  <c:v>10.053000000000001</c:v>
                </c:pt>
                <c:pt idx="3587">
                  <c:v>10.056900000000001</c:v>
                </c:pt>
                <c:pt idx="3588">
                  <c:v>10.060700000000001</c:v>
                </c:pt>
                <c:pt idx="3589">
                  <c:v>10.0646</c:v>
                </c:pt>
                <c:pt idx="3590">
                  <c:v>10.0685</c:v>
                </c:pt>
                <c:pt idx="3591">
                  <c:v>10.0723</c:v>
                </c:pt>
                <c:pt idx="3592">
                  <c:v>10.0762</c:v>
                </c:pt>
                <c:pt idx="3593">
                  <c:v>10.08</c:v>
                </c:pt>
                <c:pt idx="3594">
                  <c:v>10.0839</c:v>
                </c:pt>
                <c:pt idx="3595">
                  <c:v>10.0878</c:v>
                </c:pt>
                <c:pt idx="3596">
                  <c:v>10.0916</c:v>
                </c:pt>
                <c:pt idx="3597">
                  <c:v>10.095499999999999</c:v>
                </c:pt>
                <c:pt idx="3598">
                  <c:v>10.099299999999999</c:v>
                </c:pt>
                <c:pt idx="3599">
                  <c:v>10.103199999999999</c:v>
                </c:pt>
                <c:pt idx="3600">
                  <c:v>10.107100000000001</c:v>
                </c:pt>
                <c:pt idx="3601">
                  <c:v>10.110900000000001</c:v>
                </c:pt>
                <c:pt idx="3602">
                  <c:v>10.114800000000001</c:v>
                </c:pt>
                <c:pt idx="3603">
                  <c:v>10.118600000000001</c:v>
                </c:pt>
                <c:pt idx="3604">
                  <c:v>10.1225</c:v>
                </c:pt>
                <c:pt idx="3605">
                  <c:v>10.1264</c:v>
                </c:pt>
                <c:pt idx="3606">
                  <c:v>10.1302</c:v>
                </c:pt>
                <c:pt idx="3607">
                  <c:v>10.1341</c:v>
                </c:pt>
                <c:pt idx="3608">
                  <c:v>10.138</c:v>
                </c:pt>
                <c:pt idx="3609">
                  <c:v>10.1418</c:v>
                </c:pt>
                <c:pt idx="3610">
                  <c:v>10.1457</c:v>
                </c:pt>
                <c:pt idx="3611">
                  <c:v>10.1495</c:v>
                </c:pt>
                <c:pt idx="3612">
                  <c:v>10.1534</c:v>
                </c:pt>
                <c:pt idx="3613">
                  <c:v>10.157299999999999</c:v>
                </c:pt>
                <c:pt idx="3614">
                  <c:v>10.161099999999999</c:v>
                </c:pt>
                <c:pt idx="3615">
                  <c:v>10.164999999999999</c:v>
                </c:pt>
                <c:pt idx="3616">
                  <c:v>10.168799999999999</c:v>
                </c:pt>
                <c:pt idx="3617">
                  <c:v>10.172700000000001</c:v>
                </c:pt>
                <c:pt idx="3618">
                  <c:v>10.176600000000001</c:v>
                </c:pt>
                <c:pt idx="3619">
                  <c:v>10.180400000000001</c:v>
                </c:pt>
                <c:pt idx="3620">
                  <c:v>10.1843</c:v>
                </c:pt>
                <c:pt idx="3621">
                  <c:v>10.1881</c:v>
                </c:pt>
                <c:pt idx="3622">
                  <c:v>10.192</c:v>
                </c:pt>
                <c:pt idx="3623">
                  <c:v>10.1959</c:v>
                </c:pt>
                <c:pt idx="3624">
                  <c:v>10.1997</c:v>
                </c:pt>
                <c:pt idx="3625">
                  <c:v>10.2036</c:v>
                </c:pt>
                <c:pt idx="3626">
                  <c:v>10.2074</c:v>
                </c:pt>
                <c:pt idx="3627">
                  <c:v>10.2113</c:v>
                </c:pt>
                <c:pt idx="3628">
                  <c:v>10.215199999999999</c:v>
                </c:pt>
                <c:pt idx="3629">
                  <c:v>10.218999999999999</c:v>
                </c:pt>
                <c:pt idx="3630">
                  <c:v>10.222899999999999</c:v>
                </c:pt>
                <c:pt idx="3631">
                  <c:v>10.226699999999999</c:v>
                </c:pt>
                <c:pt idx="3632">
                  <c:v>10.230600000000001</c:v>
                </c:pt>
                <c:pt idx="3633">
                  <c:v>10.234500000000001</c:v>
                </c:pt>
                <c:pt idx="3634">
                  <c:v>10.238300000000001</c:v>
                </c:pt>
                <c:pt idx="3635">
                  <c:v>10.2422</c:v>
                </c:pt>
                <c:pt idx="3636">
                  <c:v>10.246</c:v>
                </c:pt>
                <c:pt idx="3637">
                  <c:v>10.2499</c:v>
                </c:pt>
                <c:pt idx="3638">
                  <c:v>10.2538</c:v>
                </c:pt>
                <c:pt idx="3639">
                  <c:v>10.2576</c:v>
                </c:pt>
                <c:pt idx="3640">
                  <c:v>10.2615</c:v>
                </c:pt>
                <c:pt idx="3641">
                  <c:v>10.2654</c:v>
                </c:pt>
                <c:pt idx="3642">
                  <c:v>10.2692</c:v>
                </c:pt>
                <c:pt idx="3643">
                  <c:v>10.273099999999999</c:v>
                </c:pt>
                <c:pt idx="3644">
                  <c:v>10.276899999999999</c:v>
                </c:pt>
                <c:pt idx="3645">
                  <c:v>10.280799999999999</c:v>
                </c:pt>
                <c:pt idx="3646">
                  <c:v>10.284700000000001</c:v>
                </c:pt>
                <c:pt idx="3647">
                  <c:v>10.288500000000001</c:v>
                </c:pt>
                <c:pt idx="3648">
                  <c:v>10.292400000000001</c:v>
                </c:pt>
                <c:pt idx="3649">
                  <c:v>10.296200000000001</c:v>
                </c:pt>
                <c:pt idx="3650">
                  <c:v>10.3001</c:v>
                </c:pt>
                <c:pt idx="3651">
                  <c:v>10.304</c:v>
                </c:pt>
                <c:pt idx="3652">
                  <c:v>10.3078</c:v>
                </c:pt>
                <c:pt idx="3653">
                  <c:v>10.3117</c:v>
                </c:pt>
                <c:pt idx="3654">
                  <c:v>10.3155</c:v>
                </c:pt>
                <c:pt idx="3655">
                  <c:v>10.3194</c:v>
                </c:pt>
                <c:pt idx="3656">
                  <c:v>10.3233</c:v>
                </c:pt>
                <c:pt idx="3657">
                  <c:v>10.3271</c:v>
                </c:pt>
                <c:pt idx="3658">
                  <c:v>10.331</c:v>
                </c:pt>
                <c:pt idx="3659">
                  <c:v>10.3348</c:v>
                </c:pt>
                <c:pt idx="3660">
                  <c:v>10.338699999999999</c:v>
                </c:pt>
                <c:pt idx="3661">
                  <c:v>10.342599999999999</c:v>
                </c:pt>
                <c:pt idx="3662">
                  <c:v>10.346399999999999</c:v>
                </c:pt>
                <c:pt idx="3663">
                  <c:v>10.350300000000001</c:v>
                </c:pt>
                <c:pt idx="3664">
                  <c:v>10.354100000000001</c:v>
                </c:pt>
                <c:pt idx="3665">
                  <c:v>10.358000000000001</c:v>
                </c:pt>
                <c:pt idx="3666">
                  <c:v>10.3619</c:v>
                </c:pt>
                <c:pt idx="3667">
                  <c:v>10.3657</c:v>
                </c:pt>
                <c:pt idx="3668">
                  <c:v>10.3696</c:v>
                </c:pt>
                <c:pt idx="3669">
                  <c:v>10.3734</c:v>
                </c:pt>
                <c:pt idx="3670">
                  <c:v>10.3773</c:v>
                </c:pt>
                <c:pt idx="3671">
                  <c:v>10.3812</c:v>
                </c:pt>
                <c:pt idx="3672">
                  <c:v>10.385</c:v>
                </c:pt>
                <c:pt idx="3673">
                  <c:v>10.3889</c:v>
                </c:pt>
                <c:pt idx="3674">
                  <c:v>10.392799999999999</c:v>
                </c:pt>
                <c:pt idx="3675">
                  <c:v>10.396599999999999</c:v>
                </c:pt>
                <c:pt idx="3676">
                  <c:v>10.400499999999999</c:v>
                </c:pt>
                <c:pt idx="3677">
                  <c:v>10.404299999999999</c:v>
                </c:pt>
                <c:pt idx="3678">
                  <c:v>10.408200000000001</c:v>
                </c:pt>
                <c:pt idx="3679">
                  <c:v>10.412100000000001</c:v>
                </c:pt>
                <c:pt idx="3680">
                  <c:v>10.415900000000001</c:v>
                </c:pt>
                <c:pt idx="3681">
                  <c:v>10.4198</c:v>
                </c:pt>
                <c:pt idx="3682">
                  <c:v>10.4236</c:v>
                </c:pt>
                <c:pt idx="3683">
                  <c:v>10.4275</c:v>
                </c:pt>
                <c:pt idx="3684">
                  <c:v>10.4314</c:v>
                </c:pt>
                <c:pt idx="3685">
                  <c:v>10.4352</c:v>
                </c:pt>
                <c:pt idx="3686">
                  <c:v>10.4391</c:v>
                </c:pt>
                <c:pt idx="3687">
                  <c:v>10.4429</c:v>
                </c:pt>
                <c:pt idx="3688">
                  <c:v>10.4468</c:v>
                </c:pt>
                <c:pt idx="3689">
                  <c:v>10.450699999999999</c:v>
                </c:pt>
                <c:pt idx="3690">
                  <c:v>10.454499999999999</c:v>
                </c:pt>
                <c:pt idx="3691">
                  <c:v>10.458399999999999</c:v>
                </c:pt>
                <c:pt idx="3692">
                  <c:v>10.462199999999999</c:v>
                </c:pt>
                <c:pt idx="3693">
                  <c:v>10.466100000000001</c:v>
                </c:pt>
                <c:pt idx="3694">
                  <c:v>10.47</c:v>
                </c:pt>
                <c:pt idx="3695">
                  <c:v>10.473800000000001</c:v>
                </c:pt>
                <c:pt idx="3696">
                  <c:v>10.4777</c:v>
                </c:pt>
                <c:pt idx="3697">
                  <c:v>10.4815</c:v>
                </c:pt>
                <c:pt idx="3698">
                  <c:v>10.4854</c:v>
                </c:pt>
                <c:pt idx="3699">
                  <c:v>10.4893</c:v>
                </c:pt>
                <c:pt idx="3700">
                  <c:v>10.4931</c:v>
                </c:pt>
                <c:pt idx="3701">
                  <c:v>10.497</c:v>
                </c:pt>
                <c:pt idx="3702">
                  <c:v>10.5008</c:v>
                </c:pt>
                <c:pt idx="3703">
                  <c:v>10.5047</c:v>
                </c:pt>
                <c:pt idx="3704">
                  <c:v>10.508599999999999</c:v>
                </c:pt>
                <c:pt idx="3705">
                  <c:v>10.5124</c:v>
                </c:pt>
                <c:pt idx="3706">
                  <c:v>10.516299999999999</c:v>
                </c:pt>
                <c:pt idx="3707">
                  <c:v>10.520200000000001</c:v>
                </c:pt>
                <c:pt idx="3708">
                  <c:v>10.523999999999999</c:v>
                </c:pt>
                <c:pt idx="3709">
                  <c:v>10.527900000000001</c:v>
                </c:pt>
                <c:pt idx="3710">
                  <c:v>10.531700000000001</c:v>
                </c:pt>
                <c:pt idx="3711">
                  <c:v>10.535600000000001</c:v>
                </c:pt>
                <c:pt idx="3712">
                  <c:v>10.5395</c:v>
                </c:pt>
                <c:pt idx="3713">
                  <c:v>10.5433</c:v>
                </c:pt>
                <c:pt idx="3714">
                  <c:v>10.5472</c:v>
                </c:pt>
                <c:pt idx="3715">
                  <c:v>10.551</c:v>
                </c:pt>
                <c:pt idx="3716">
                  <c:v>10.5549</c:v>
                </c:pt>
                <c:pt idx="3717">
                  <c:v>10.5588</c:v>
                </c:pt>
                <c:pt idx="3718">
                  <c:v>10.5626</c:v>
                </c:pt>
                <c:pt idx="3719">
                  <c:v>10.5665</c:v>
                </c:pt>
                <c:pt idx="3720">
                  <c:v>10.5703</c:v>
                </c:pt>
                <c:pt idx="3721">
                  <c:v>10.574199999999999</c:v>
                </c:pt>
                <c:pt idx="3722">
                  <c:v>10.578099999999999</c:v>
                </c:pt>
                <c:pt idx="3723">
                  <c:v>10.581899999999999</c:v>
                </c:pt>
                <c:pt idx="3724">
                  <c:v>10.585800000000001</c:v>
                </c:pt>
                <c:pt idx="3725">
                  <c:v>10.589600000000001</c:v>
                </c:pt>
                <c:pt idx="3726">
                  <c:v>10.593500000000001</c:v>
                </c:pt>
                <c:pt idx="3727">
                  <c:v>10.5974</c:v>
                </c:pt>
                <c:pt idx="3728">
                  <c:v>10.6012</c:v>
                </c:pt>
                <c:pt idx="3729">
                  <c:v>10.6051</c:v>
                </c:pt>
                <c:pt idx="3730">
                  <c:v>10.6089</c:v>
                </c:pt>
                <c:pt idx="3731">
                  <c:v>10.6128</c:v>
                </c:pt>
                <c:pt idx="3732">
                  <c:v>10.6167</c:v>
                </c:pt>
                <c:pt idx="3733">
                  <c:v>10.6205</c:v>
                </c:pt>
                <c:pt idx="3734">
                  <c:v>10.6244</c:v>
                </c:pt>
                <c:pt idx="3735">
                  <c:v>10.6282</c:v>
                </c:pt>
                <c:pt idx="3736">
                  <c:v>10.632099999999999</c:v>
                </c:pt>
                <c:pt idx="3737">
                  <c:v>10.635999999999999</c:v>
                </c:pt>
                <c:pt idx="3738">
                  <c:v>10.639799999999999</c:v>
                </c:pt>
                <c:pt idx="3739">
                  <c:v>10.643700000000001</c:v>
                </c:pt>
                <c:pt idx="3740">
                  <c:v>10.647600000000001</c:v>
                </c:pt>
                <c:pt idx="3741">
                  <c:v>10.651400000000001</c:v>
                </c:pt>
                <c:pt idx="3742">
                  <c:v>10.6553</c:v>
                </c:pt>
                <c:pt idx="3743">
                  <c:v>10.6591</c:v>
                </c:pt>
                <c:pt idx="3744">
                  <c:v>10.663</c:v>
                </c:pt>
                <c:pt idx="3745">
                  <c:v>10.6669</c:v>
                </c:pt>
                <c:pt idx="3746">
                  <c:v>10.6707</c:v>
                </c:pt>
                <c:pt idx="3747">
                  <c:v>10.6746</c:v>
                </c:pt>
                <c:pt idx="3748">
                  <c:v>10.6784</c:v>
                </c:pt>
                <c:pt idx="3749">
                  <c:v>10.6823</c:v>
                </c:pt>
                <c:pt idx="3750">
                  <c:v>10.686199999999999</c:v>
                </c:pt>
                <c:pt idx="3751">
                  <c:v>10.69</c:v>
                </c:pt>
                <c:pt idx="3752">
                  <c:v>10.693899999999999</c:v>
                </c:pt>
                <c:pt idx="3753">
                  <c:v>10.697699999999999</c:v>
                </c:pt>
                <c:pt idx="3754">
                  <c:v>10.701599999999999</c:v>
                </c:pt>
                <c:pt idx="3755">
                  <c:v>10.705500000000001</c:v>
                </c:pt>
                <c:pt idx="3756">
                  <c:v>10.709300000000001</c:v>
                </c:pt>
                <c:pt idx="3757">
                  <c:v>10.713200000000001</c:v>
                </c:pt>
                <c:pt idx="3758">
                  <c:v>10.717000000000001</c:v>
                </c:pt>
                <c:pt idx="3759">
                  <c:v>10.7209</c:v>
                </c:pt>
                <c:pt idx="3760">
                  <c:v>10.7248</c:v>
                </c:pt>
                <c:pt idx="3761">
                  <c:v>10.7286</c:v>
                </c:pt>
                <c:pt idx="3762">
                  <c:v>10.7325</c:v>
                </c:pt>
                <c:pt idx="3763">
                  <c:v>10.7363</c:v>
                </c:pt>
                <c:pt idx="3764">
                  <c:v>10.7402</c:v>
                </c:pt>
                <c:pt idx="3765">
                  <c:v>10.7441</c:v>
                </c:pt>
                <c:pt idx="3766">
                  <c:v>10.7479</c:v>
                </c:pt>
                <c:pt idx="3767">
                  <c:v>10.751799999999999</c:v>
                </c:pt>
                <c:pt idx="3768">
                  <c:v>10.755599999999999</c:v>
                </c:pt>
                <c:pt idx="3769">
                  <c:v>10.759499999999999</c:v>
                </c:pt>
                <c:pt idx="3770">
                  <c:v>10.763400000000001</c:v>
                </c:pt>
                <c:pt idx="3771">
                  <c:v>10.767200000000001</c:v>
                </c:pt>
                <c:pt idx="3772">
                  <c:v>10.771100000000001</c:v>
                </c:pt>
                <c:pt idx="3773">
                  <c:v>10.775</c:v>
                </c:pt>
                <c:pt idx="3774">
                  <c:v>10.7788</c:v>
                </c:pt>
                <c:pt idx="3775">
                  <c:v>10.7827</c:v>
                </c:pt>
                <c:pt idx="3776">
                  <c:v>10.7865</c:v>
                </c:pt>
                <c:pt idx="3777">
                  <c:v>10.7904</c:v>
                </c:pt>
                <c:pt idx="3778">
                  <c:v>10.7943</c:v>
                </c:pt>
                <c:pt idx="3779">
                  <c:v>10.7981</c:v>
                </c:pt>
                <c:pt idx="3780">
                  <c:v>10.802</c:v>
                </c:pt>
                <c:pt idx="3781">
                  <c:v>10.8058</c:v>
                </c:pt>
                <c:pt idx="3782">
                  <c:v>10.809699999999999</c:v>
                </c:pt>
                <c:pt idx="3783">
                  <c:v>10.813599999999999</c:v>
                </c:pt>
                <c:pt idx="3784">
                  <c:v>10.817399999999999</c:v>
                </c:pt>
                <c:pt idx="3785">
                  <c:v>10.821300000000001</c:v>
                </c:pt>
                <c:pt idx="3786">
                  <c:v>10.825100000000001</c:v>
                </c:pt>
                <c:pt idx="3787">
                  <c:v>10.829000000000001</c:v>
                </c:pt>
                <c:pt idx="3788">
                  <c:v>10.8329</c:v>
                </c:pt>
                <c:pt idx="3789">
                  <c:v>10.8367</c:v>
                </c:pt>
                <c:pt idx="3790">
                  <c:v>10.8406</c:v>
                </c:pt>
                <c:pt idx="3791">
                  <c:v>10.8444</c:v>
                </c:pt>
                <c:pt idx="3792">
                  <c:v>10.8483</c:v>
                </c:pt>
                <c:pt idx="3793">
                  <c:v>10.8522</c:v>
                </c:pt>
                <c:pt idx="3794">
                  <c:v>10.856</c:v>
                </c:pt>
                <c:pt idx="3795">
                  <c:v>10.8599</c:v>
                </c:pt>
                <c:pt idx="3796">
                  <c:v>10.8637</c:v>
                </c:pt>
                <c:pt idx="3797">
                  <c:v>10.867599999999999</c:v>
                </c:pt>
                <c:pt idx="3798">
                  <c:v>10.871499999999999</c:v>
                </c:pt>
                <c:pt idx="3799">
                  <c:v>10.875299999999999</c:v>
                </c:pt>
                <c:pt idx="3800">
                  <c:v>10.879200000000001</c:v>
                </c:pt>
                <c:pt idx="3801">
                  <c:v>10.882999999999999</c:v>
                </c:pt>
                <c:pt idx="3802">
                  <c:v>10.886900000000001</c:v>
                </c:pt>
                <c:pt idx="3803">
                  <c:v>10.8908</c:v>
                </c:pt>
                <c:pt idx="3804">
                  <c:v>10.894600000000001</c:v>
                </c:pt>
                <c:pt idx="3805">
                  <c:v>10.8985</c:v>
                </c:pt>
                <c:pt idx="3806">
                  <c:v>10.9024</c:v>
                </c:pt>
                <c:pt idx="3807">
                  <c:v>10.9062</c:v>
                </c:pt>
                <c:pt idx="3808">
                  <c:v>10.9101</c:v>
                </c:pt>
                <c:pt idx="3809">
                  <c:v>10.9139</c:v>
                </c:pt>
                <c:pt idx="3810">
                  <c:v>10.9178</c:v>
                </c:pt>
                <c:pt idx="3811">
                  <c:v>10.9217</c:v>
                </c:pt>
                <c:pt idx="3812">
                  <c:v>10.9255</c:v>
                </c:pt>
                <c:pt idx="3813">
                  <c:v>10.929399999999999</c:v>
                </c:pt>
                <c:pt idx="3814">
                  <c:v>10.933199999999999</c:v>
                </c:pt>
                <c:pt idx="3815">
                  <c:v>10.937099999999999</c:v>
                </c:pt>
                <c:pt idx="3816">
                  <c:v>10.941000000000001</c:v>
                </c:pt>
                <c:pt idx="3817">
                  <c:v>10.944800000000001</c:v>
                </c:pt>
                <c:pt idx="3818">
                  <c:v>10.948700000000001</c:v>
                </c:pt>
                <c:pt idx="3819">
                  <c:v>10.952500000000001</c:v>
                </c:pt>
                <c:pt idx="3820">
                  <c:v>10.9564</c:v>
                </c:pt>
                <c:pt idx="3821">
                  <c:v>10.9603</c:v>
                </c:pt>
                <c:pt idx="3822">
                  <c:v>10.9641</c:v>
                </c:pt>
                <c:pt idx="3823">
                  <c:v>10.968</c:v>
                </c:pt>
                <c:pt idx="3824">
                  <c:v>10.9718</c:v>
                </c:pt>
                <c:pt idx="3825">
                  <c:v>10.9757</c:v>
                </c:pt>
                <c:pt idx="3826">
                  <c:v>10.9796</c:v>
                </c:pt>
                <c:pt idx="3827">
                  <c:v>10.9834</c:v>
                </c:pt>
                <c:pt idx="3828">
                  <c:v>10.987299999999999</c:v>
                </c:pt>
                <c:pt idx="3829">
                  <c:v>10.991099999999999</c:v>
                </c:pt>
                <c:pt idx="3830">
                  <c:v>10.994999999999999</c:v>
                </c:pt>
                <c:pt idx="3831">
                  <c:v>10.998900000000001</c:v>
                </c:pt>
                <c:pt idx="3832">
                  <c:v>11.002700000000001</c:v>
                </c:pt>
                <c:pt idx="3833">
                  <c:v>11.006600000000001</c:v>
                </c:pt>
                <c:pt idx="3834">
                  <c:v>11.010400000000001</c:v>
                </c:pt>
                <c:pt idx="3835">
                  <c:v>11.0143</c:v>
                </c:pt>
                <c:pt idx="3836">
                  <c:v>11.0182</c:v>
                </c:pt>
                <c:pt idx="3837">
                  <c:v>11.022</c:v>
                </c:pt>
                <c:pt idx="3838">
                  <c:v>11.0259</c:v>
                </c:pt>
                <c:pt idx="3839">
                  <c:v>11.0298</c:v>
                </c:pt>
                <c:pt idx="3840">
                  <c:v>11.0336</c:v>
                </c:pt>
                <c:pt idx="3841">
                  <c:v>11.0375</c:v>
                </c:pt>
                <c:pt idx="3842">
                  <c:v>11.0413</c:v>
                </c:pt>
                <c:pt idx="3843">
                  <c:v>11.045199999999999</c:v>
                </c:pt>
                <c:pt idx="3844">
                  <c:v>11.049099999999999</c:v>
                </c:pt>
                <c:pt idx="3845">
                  <c:v>11.052899999999999</c:v>
                </c:pt>
                <c:pt idx="3846">
                  <c:v>11.056800000000001</c:v>
                </c:pt>
                <c:pt idx="3847">
                  <c:v>11.060600000000001</c:v>
                </c:pt>
                <c:pt idx="3848">
                  <c:v>11.064500000000001</c:v>
                </c:pt>
                <c:pt idx="3849">
                  <c:v>11.0684</c:v>
                </c:pt>
                <c:pt idx="3850">
                  <c:v>11.0722</c:v>
                </c:pt>
                <c:pt idx="3851">
                  <c:v>11.0761</c:v>
                </c:pt>
                <c:pt idx="3852">
                  <c:v>11.0799</c:v>
                </c:pt>
                <c:pt idx="3853">
                  <c:v>11.0838</c:v>
                </c:pt>
                <c:pt idx="3854">
                  <c:v>11.0877</c:v>
                </c:pt>
                <c:pt idx="3855">
                  <c:v>11.0915</c:v>
                </c:pt>
                <c:pt idx="3856">
                  <c:v>11.0954</c:v>
                </c:pt>
                <c:pt idx="3857">
                  <c:v>11.0992</c:v>
                </c:pt>
                <c:pt idx="3858">
                  <c:v>11.1031</c:v>
                </c:pt>
                <c:pt idx="3859">
                  <c:v>11.106999999999999</c:v>
                </c:pt>
                <c:pt idx="3860">
                  <c:v>11.110799999999999</c:v>
                </c:pt>
                <c:pt idx="3861">
                  <c:v>11.114699999999999</c:v>
                </c:pt>
                <c:pt idx="3862">
                  <c:v>11.118499999999999</c:v>
                </c:pt>
                <c:pt idx="3863">
                  <c:v>11.122400000000001</c:v>
                </c:pt>
                <c:pt idx="3864">
                  <c:v>11.126300000000001</c:v>
                </c:pt>
                <c:pt idx="3865">
                  <c:v>11.130100000000001</c:v>
                </c:pt>
                <c:pt idx="3866">
                  <c:v>11.134</c:v>
                </c:pt>
                <c:pt idx="3867">
                  <c:v>11.1378</c:v>
                </c:pt>
                <c:pt idx="3868">
                  <c:v>11.1417</c:v>
                </c:pt>
                <c:pt idx="3869">
                  <c:v>11.1456</c:v>
                </c:pt>
                <c:pt idx="3870">
                  <c:v>11.1494</c:v>
                </c:pt>
                <c:pt idx="3871">
                  <c:v>11.1533</c:v>
                </c:pt>
                <c:pt idx="3872">
                  <c:v>11.1572</c:v>
                </c:pt>
                <c:pt idx="3873">
                  <c:v>11.161</c:v>
                </c:pt>
                <c:pt idx="3874">
                  <c:v>11.164899999999999</c:v>
                </c:pt>
                <c:pt idx="3875">
                  <c:v>11.168699999999999</c:v>
                </c:pt>
                <c:pt idx="3876">
                  <c:v>11.172599999999999</c:v>
                </c:pt>
                <c:pt idx="3877">
                  <c:v>11.176500000000001</c:v>
                </c:pt>
                <c:pt idx="3878">
                  <c:v>11.180300000000001</c:v>
                </c:pt>
                <c:pt idx="3879">
                  <c:v>11.184200000000001</c:v>
                </c:pt>
                <c:pt idx="3880">
                  <c:v>11.188000000000001</c:v>
                </c:pt>
                <c:pt idx="3881">
                  <c:v>11.1919</c:v>
                </c:pt>
                <c:pt idx="3882">
                  <c:v>11.1958</c:v>
                </c:pt>
                <c:pt idx="3883">
                  <c:v>11.1996</c:v>
                </c:pt>
                <c:pt idx="3884">
                  <c:v>11.2035</c:v>
                </c:pt>
                <c:pt idx="3885">
                  <c:v>11.2073</c:v>
                </c:pt>
                <c:pt idx="3886">
                  <c:v>11.2112</c:v>
                </c:pt>
                <c:pt idx="3887">
                  <c:v>11.2151</c:v>
                </c:pt>
                <c:pt idx="3888">
                  <c:v>11.2189</c:v>
                </c:pt>
                <c:pt idx="3889">
                  <c:v>11.222799999999999</c:v>
                </c:pt>
                <c:pt idx="3890">
                  <c:v>11.226599999999999</c:v>
                </c:pt>
                <c:pt idx="3891">
                  <c:v>11.230499999999999</c:v>
                </c:pt>
                <c:pt idx="3892">
                  <c:v>11.234400000000001</c:v>
                </c:pt>
                <c:pt idx="3893">
                  <c:v>11.238200000000001</c:v>
                </c:pt>
                <c:pt idx="3894">
                  <c:v>11.242100000000001</c:v>
                </c:pt>
                <c:pt idx="3895">
                  <c:v>11.245900000000001</c:v>
                </c:pt>
                <c:pt idx="3896">
                  <c:v>11.2498</c:v>
                </c:pt>
                <c:pt idx="3897">
                  <c:v>11.2537</c:v>
                </c:pt>
                <c:pt idx="3898">
                  <c:v>11.2575</c:v>
                </c:pt>
                <c:pt idx="3899">
                  <c:v>11.2614</c:v>
                </c:pt>
                <c:pt idx="3900">
                  <c:v>11.2652</c:v>
                </c:pt>
                <c:pt idx="3901">
                  <c:v>11.2691</c:v>
                </c:pt>
                <c:pt idx="3902">
                  <c:v>11.273</c:v>
                </c:pt>
                <c:pt idx="3903">
                  <c:v>11.2768</c:v>
                </c:pt>
                <c:pt idx="3904">
                  <c:v>11.2807</c:v>
                </c:pt>
                <c:pt idx="3905">
                  <c:v>11.284599999999999</c:v>
                </c:pt>
                <c:pt idx="3906">
                  <c:v>11.288399999999999</c:v>
                </c:pt>
                <c:pt idx="3907">
                  <c:v>11.292299999999999</c:v>
                </c:pt>
                <c:pt idx="3908">
                  <c:v>11.296099999999999</c:v>
                </c:pt>
                <c:pt idx="3909">
                  <c:v>11.3</c:v>
                </c:pt>
                <c:pt idx="3910">
                  <c:v>11.303900000000001</c:v>
                </c:pt>
                <c:pt idx="3911">
                  <c:v>11.307700000000001</c:v>
                </c:pt>
                <c:pt idx="3912">
                  <c:v>11.3116</c:v>
                </c:pt>
                <c:pt idx="3913">
                  <c:v>11.3154</c:v>
                </c:pt>
                <c:pt idx="3914">
                  <c:v>11.3193</c:v>
                </c:pt>
                <c:pt idx="3915">
                  <c:v>11.3232</c:v>
                </c:pt>
                <c:pt idx="3916">
                  <c:v>11.327</c:v>
                </c:pt>
                <c:pt idx="3917">
                  <c:v>11.3309</c:v>
                </c:pt>
                <c:pt idx="3918">
                  <c:v>11.3347</c:v>
                </c:pt>
                <c:pt idx="3919">
                  <c:v>11.3386</c:v>
                </c:pt>
                <c:pt idx="3920">
                  <c:v>11.342499999999999</c:v>
                </c:pt>
                <c:pt idx="3921">
                  <c:v>11.346299999999999</c:v>
                </c:pt>
                <c:pt idx="3922">
                  <c:v>11.350199999999999</c:v>
                </c:pt>
                <c:pt idx="3923">
                  <c:v>11.353999999999999</c:v>
                </c:pt>
                <c:pt idx="3924">
                  <c:v>11.357900000000001</c:v>
                </c:pt>
                <c:pt idx="3925">
                  <c:v>11.361800000000001</c:v>
                </c:pt>
                <c:pt idx="3926">
                  <c:v>11.365600000000001</c:v>
                </c:pt>
                <c:pt idx="3927">
                  <c:v>11.3695</c:v>
                </c:pt>
                <c:pt idx="3928">
                  <c:v>11.3733</c:v>
                </c:pt>
                <c:pt idx="3929">
                  <c:v>11.3772</c:v>
                </c:pt>
                <c:pt idx="3930">
                  <c:v>11.3811</c:v>
                </c:pt>
                <c:pt idx="3931">
                  <c:v>11.3849</c:v>
                </c:pt>
                <c:pt idx="3932">
                  <c:v>11.3888</c:v>
                </c:pt>
                <c:pt idx="3933">
                  <c:v>11.3926</c:v>
                </c:pt>
                <c:pt idx="3934">
                  <c:v>11.3965</c:v>
                </c:pt>
                <c:pt idx="3935">
                  <c:v>11.400399999999999</c:v>
                </c:pt>
                <c:pt idx="3936">
                  <c:v>11.404199999999999</c:v>
                </c:pt>
                <c:pt idx="3937">
                  <c:v>11.408099999999999</c:v>
                </c:pt>
                <c:pt idx="3938">
                  <c:v>11.412000000000001</c:v>
                </c:pt>
                <c:pt idx="3939">
                  <c:v>11.415800000000001</c:v>
                </c:pt>
                <c:pt idx="3940">
                  <c:v>11.419700000000001</c:v>
                </c:pt>
                <c:pt idx="3941">
                  <c:v>11.423500000000001</c:v>
                </c:pt>
                <c:pt idx="3942">
                  <c:v>11.4274</c:v>
                </c:pt>
                <c:pt idx="3943">
                  <c:v>11.4313</c:v>
                </c:pt>
                <c:pt idx="3944">
                  <c:v>11.4351</c:v>
                </c:pt>
                <c:pt idx="3945">
                  <c:v>11.439</c:v>
                </c:pt>
                <c:pt idx="3946">
                  <c:v>11.4428</c:v>
                </c:pt>
                <c:pt idx="3947">
                  <c:v>11.4467</c:v>
                </c:pt>
                <c:pt idx="3948">
                  <c:v>11.4506</c:v>
                </c:pt>
                <c:pt idx="3949">
                  <c:v>11.4544</c:v>
                </c:pt>
                <c:pt idx="3950">
                  <c:v>11.458299999999999</c:v>
                </c:pt>
                <c:pt idx="3951">
                  <c:v>11.4621</c:v>
                </c:pt>
                <c:pt idx="3952">
                  <c:v>11.465999999999999</c:v>
                </c:pt>
                <c:pt idx="3953">
                  <c:v>11.469900000000001</c:v>
                </c:pt>
                <c:pt idx="3954">
                  <c:v>11.473699999999999</c:v>
                </c:pt>
                <c:pt idx="3955">
                  <c:v>11.477600000000001</c:v>
                </c:pt>
                <c:pt idx="3956">
                  <c:v>11.481400000000001</c:v>
                </c:pt>
                <c:pt idx="3957">
                  <c:v>11.485300000000001</c:v>
                </c:pt>
                <c:pt idx="3958">
                  <c:v>11.4892</c:v>
                </c:pt>
                <c:pt idx="3959">
                  <c:v>11.493</c:v>
                </c:pt>
                <c:pt idx="3960">
                  <c:v>11.4969</c:v>
                </c:pt>
                <c:pt idx="3961">
                  <c:v>11.5007</c:v>
                </c:pt>
                <c:pt idx="3962">
                  <c:v>11.5046</c:v>
                </c:pt>
                <c:pt idx="3963">
                  <c:v>11.5085</c:v>
                </c:pt>
                <c:pt idx="3964">
                  <c:v>11.5123</c:v>
                </c:pt>
                <c:pt idx="3965">
                  <c:v>11.5162</c:v>
                </c:pt>
                <c:pt idx="3966">
                  <c:v>11.52</c:v>
                </c:pt>
                <c:pt idx="3967">
                  <c:v>11.523899999999999</c:v>
                </c:pt>
                <c:pt idx="3968">
                  <c:v>11.527799999999999</c:v>
                </c:pt>
                <c:pt idx="3969">
                  <c:v>11.531599999999999</c:v>
                </c:pt>
                <c:pt idx="3970">
                  <c:v>11.535500000000001</c:v>
                </c:pt>
                <c:pt idx="3971">
                  <c:v>11.539400000000001</c:v>
                </c:pt>
                <c:pt idx="3972">
                  <c:v>11.543200000000001</c:v>
                </c:pt>
                <c:pt idx="3973">
                  <c:v>11.5471</c:v>
                </c:pt>
                <c:pt idx="3974">
                  <c:v>11.5509</c:v>
                </c:pt>
                <c:pt idx="3975">
                  <c:v>11.5548</c:v>
                </c:pt>
                <c:pt idx="3976">
                  <c:v>11.5587</c:v>
                </c:pt>
                <c:pt idx="3977">
                  <c:v>11.5625</c:v>
                </c:pt>
                <c:pt idx="3978">
                  <c:v>11.5664</c:v>
                </c:pt>
                <c:pt idx="3979">
                  <c:v>11.5702</c:v>
                </c:pt>
                <c:pt idx="3980">
                  <c:v>11.5741</c:v>
                </c:pt>
                <c:pt idx="3981">
                  <c:v>11.577999999999999</c:v>
                </c:pt>
                <c:pt idx="3982">
                  <c:v>11.581799999999999</c:v>
                </c:pt>
                <c:pt idx="3983">
                  <c:v>11.585699999999999</c:v>
                </c:pt>
                <c:pt idx="3984">
                  <c:v>11.589499999999999</c:v>
                </c:pt>
                <c:pt idx="3985">
                  <c:v>11.593400000000001</c:v>
                </c:pt>
                <c:pt idx="3986">
                  <c:v>11.597300000000001</c:v>
                </c:pt>
                <c:pt idx="3987">
                  <c:v>11.601100000000001</c:v>
                </c:pt>
                <c:pt idx="3988">
                  <c:v>11.605</c:v>
                </c:pt>
                <c:pt idx="3989">
                  <c:v>11.6088</c:v>
                </c:pt>
                <c:pt idx="3990">
                  <c:v>11.6127</c:v>
                </c:pt>
                <c:pt idx="3991">
                  <c:v>11.6166</c:v>
                </c:pt>
                <c:pt idx="3992">
                  <c:v>11.6204</c:v>
                </c:pt>
                <c:pt idx="3993">
                  <c:v>11.6243</c:v>
                </c:pt>
                <c:pt idx="3994">
                  <c:v>11.6281</c:v>
                </c:pt>
                <c:pt idx="3995">
                  <c:v>11.632</c:v>
                </c:pt>
                <c:pt idx="3996">
                  <c:v>11.635899999999999</c:v>
                </c:pt>
                <c:pt idx="3997">
                  <c:v>11.639699999999999</c:v>
                </c:pt>
                <c:pt idx="3998">
                  <c:v>11.643599999999999</c:v>
                </c:pt>
                <c:pt idx="3999">
                  <c:v>11.647399999999999</c:v>
                </c:pt>
                <c:pt idx="4000">
                  <c:v>11.651300000000001</c:v>
                </c:pt>
                <c:pt idx="4001">
                  <c:v>11.655200000000001</c:v>
                </c:pt>
                <c:pt idx="4002">
                  <c:v>11.659000000000001</c:v>
                </c:pt>
                <c:pt idx="4003">
                  <c:v>11.6629</c:v>
                </c:pt>
                <c:pt idx="4004">
                  <c:v>11.6668</c:v>
                </c:pt>
                <c:pt idx="4005">
                  <c:v>11.6706</c:v>
                </c:pt>
                <c:pt idx="4006">
                  <c:v>11.6745</c:v>
                </c:pt>
                <c:pt idx="4007">
                  <c:v>11.6783</c:v>
                </c:pt>
                <c:pt idx="4008">
                  <c:v>11.6822</c:v>
                </c:pt>
                <c:pt idx="4009">
                  <c:v>11.6861</c:v>
                </c:pt>
                <c:pt idx="4010">
                  <c:v>11.6899</c:v>
                </c:pt>
                <c:pt idx="4011">
                  <c:v>11.6938</c:v>
                </c:pt>
                <c:pt idx="4012">
                  <c:v>11.6976</c:v>
                </c:pt>
                <c:pt idx="4013">
                  <c:v>11.701499999999999</c:v>
                </c:pt>
                <c:pt idx="4014">
                  <c:v>11.705399999999999</c:v>
                </c:pt>
                <c:pt idx="4015">
                  <c:v>11.709199999999999</c:v>
                </c:pt>
                <c:pt idx="4016">
                  <c:v>11.713100000000001</c:v>
                </c:pt>
                <c:pt idx="4017">
                  <c:v>11.716900000000001</c:v>
                </c:pt>
                <c:pt idx="4018">
                  <c:v>11.720800000000001</c:v>
                </c:pt>
                <c:pt idx="4019">
                  <c:v>11.7247</c:v>
                </c:pt>
                <c:pt idx="4020">
                  <c:v>11.7285</c:v>
                </c:pt>
                <c:pt idx="4021">
                  <c:v>11.7324</c:v>
                </c:pt>
                <c:pt idx="4022">
                  <c:v>11.7362</c:v>
                </c:pt>
                <c:pt idx="4023">
                  <c:v>11.7401</c:v>
                </c:pt>
                <c:pt idx="4024">
                  <c:v>11.744</c:v>
                </c:pt>
                <c:pt idx="4025">
                  <c:v>11.7478</c:v>
                </c:pt>
                <c:pt idx="4026">
                  <c:v>11.7517</c:v>
                </c:pt>
                <c:pt idx="4027">
                  <c:v>11.7555</c:v>
                </c:pt>
                <c:pt idx="4028">
                  <c:v>11.759399999999999</c:v>
                </c:pt>
                <c:pt idx="4029">
                  <c:v>11.763299999999999</c:v>
                </c:pt>
                <c:pt idx="4030">
                  <c:v>11.767099999999999</c:v>
                </c:pt>
                <c:pt idx="4031">
                  <c:v>11.771000000000001</c:v>
                </c:pt>
                <c:pt idx="4032">
                  <c:v>11.774800000000001</c:v>
                </c:pt>
                <c:pt idx="4033">
                  <c:v>11.778700000000001</c:v>
                </c:pt>
                <c:pt idx="4034">
                  <c:v>11.7826</c:v>
                </c:pt>
                <c:pt idx="4035">
                  <c:v>11.7864</c:v>
                </c:pt>
                <c:pt idx="4036">
                  <c:v>11.7903</c:v>
                </c:pt>
                <c:pt idx="4037">
                  <c:v>11.7942</c:v>
                </c:pt>
                <c:pt idx="4038">
                  <c:v>11.798</c:v>
                </c:pt>
                <c:pt idx="4039">
                  <c:v>11.8019</c:v>
                </c:pt>
                <c:pt idx="4040">
                  <c:v>11.8057</c:v>
                </c:pt>
                <c:pt idx="4041">
                  <c:v>11.8096</c:v>
                </c:pt>
                <c:pt idx="4042">
                  <c:v>11.813499999999999</c:v>
                </c:pt>
                <c:pt idx="4043">
                  <c:v>11.817299999999999</c:v>
                </c:pt>
                <c:pt idx="4044">
                  <c:v>11.821199999999999</c:v>
                </c:pt>
                <c:pt idx="4045">
                  <c:v>11.824999999999999</c:v>
                </c:pt>
                <c:pt idx="4046">
                  <c:v>11.828900000000001</c:v>
                </c:pt>
                <c:pt idx="4047">
                  <c:v>11.832800000000001</c:v>
                </c:pt>
                <c:pt idx="4048">
                  <c:v>11.836600000000001</c:v>
                </c:pt>
                <c:pt idx="4049">
                  <c:v>11.8405</c:v>
                </c:pt>
                <c:pt idx="4050">
                  <c:v>11.8443</c:v>
                </c:pt>
                <c:pt idx="4051">
                  <c:v>11.8482</c:v>
                </c:pt>
                <c:pt idx="4052">
                  <c:v>11.8521</c:v>
                </c:pt>
                <c:pt idx="4053">
                  <c:v>11.8559</c:v>
                </c:pt>
                <c:pt idx="4054">
                  <c:v>11.8598</c:v>
                </c:pt>
                <c:pt idx="4055">
                  <c:v>11.8636</c:v>
                </c:pt>
                <c:pt idx="4056">
                  <c:v>11.8675</c:v>
                </c:pt>
                <c:pt idx="4057">
                  <c:v>11.8714</c:v>
                </c:pt>
                <c:pt idx="4058">
                  <c:v>11.8752</c:v>
                </c:pt>
                <c:pt idx="4059">
                  <c:v>11.879099999999999</c:v>
                </c:pt>
                <c:pt idx="4060">
                  <c:v>11.882899999999999</c:v>
                </c:pt>
                <c:pt idx="4061">
                  <c:v>11.886799999999999</c:v>
                </c:pt>
                <c:pt idx="4062">
                  <c:v>11.890700000000001</c:v>
                </c:pt>
                <c:pt idx="4063">
                  <c:v>11.894500000000001</c:v>
                </c:pt>
                <c:pt idx="4064">
                  <c:v>11.898400000000001</c:v>
                </c:pt>
                <c:pt idx="4065">
                  <c:v>11.902200000000001</c:v>
                </c:pt>
                <c:pt idx="4066">
                  <c:v>11.9061</c:v>
                </c:pt>
                <c:pt idx="4067">
                  <c:v>11.91</c:v>
                </c:pt>
                <c:pt idx="4068">
                  <c:v>11.9138</c:v>
                </c:pt>
                <c:pt idx="4069">
                  <c:v>11.9177</c:v>
                </c:pt>
                <c:pt idx="4070">
                  <c:v>11.9216</c:v>
                </c:pt>
                <c:pt idx="4071">
                  <c:v>11.9254</c:v>
                </c:pt>
                <c:pt idx="4072">
                  <c:v>11.9293</c:v>
                </c:pt>
                <c:pt idx="4073">
                  <c:v>11.9331</c:v>
                </c:pt>
                <c:pt idx="4074">
                  <c:v>11.936999999999999</c:v>
                </c:pt>
                <c:pt idx="4075">
                  <c:v>11.940899999999999</c:v>
                </c:pt>
                <c:pt idx="4076">
                  <c:v>11.944699999999999</c:v>
                </c:pt>
                <c:pt idx="4077">
                  <c:v>11.948600000000001</c:v>
                </c:pt>
                <c:pt idx="4078">
                  <c:v>11.952400000000001</c:v>
                </c:pt>
                <c:pt idx="4079">
                  <c:v>11.956300000000001</c:v>
                </c:pt>
                <c:pt idx="4080">
                  <c:v>11.9602</c:v>
                </c:pt>
                <c:pt idx="4081">
                  <c:v>11.964</c:v>
                </c:pt>
                <c:pt idx="4082">
                  <c:v>11.9679</c:v>
                </c:pt>
                <c:pt idx="4083">
                  <c:v>11.9717</c:v>
                </c:pt>
                <c:pt idx="4084">
                  <c:v>11.9756</c:v>
                </c:pt>
                <c:pt idx="4085">
                  <c:v>11.9795</c:v>
                </c:pt>
                <c:pt idx="4086">
                  <c:v>11.9833</c:v>
                </c:pt>
                <c:pt idx="4087">
                  <c:v>11.9872</c:v>
                </c:pt>
                <c:pt idx="4088">
                  <c:v>11.991</c:v>
                </c:pt>
                <c:pt idx="4089">
                  <c:v>11.994899999999999</c:v>
                </c:pt>
                <c:pt idx="4090">
                  <c:v>11.998799999999999</c:v>
                </c:pt>
                <c:pt idx="4091">
                  <c:v>12.002599999999999</c:v>
                </c:pt>
                <c:pt idx="4092">
                  <c:v>12.006500000000001</c:v>
                </c:pt>
                <c:pt idx="4093">
                  <c:v>12.010300000000001</c:v>
                </c:pt>
                <c:pt idx="4094">
                  <c:v>12.014200000000001</c:v>
                </c:pt>
                <c:pt idx="4095">
                  <c:v>12.0181</c:v>
                </c:pt>
                <c:pt idx="4096">
                  <c:v>12.0219</c:v>
                </c:pt>
                <c:pt idx="4097">
                  <c:v>12.0258</c:v>
                </c:pt>
                <c:pt idx="4098">
                  <c:v>12.0296</c:v>
                </c:pt>
                <c:pt idx="4099">
                  <c:v>12.0335</c:v>
                </c:pt>
                <c:pt idx="4100">
                  <c:v>12.0374</c:v>
                </c:pt>
                <c:pt idx="4101">
                  <c:v>12.0412</c:v>
                </c:pt>
                <c:pt idx="4102">
                  <c:v>12.0451</c:v>
                </c:pt>
                <c:pt idx="4103">
                  <c:v>12.048999999999999</c:v>
                </c:pt>
                <c:pt idx="4104">
                  <c:v>12.0528</c:v>
                </c:pt>
                <c:pt idx="4105">
                  <c:v>12.056699999999999</c:v>
                </c:pt>
                <c:pt idx="4106">
                  <c:v>12.060499999999999</c:v>
                </c:pt>
                <c:pt idx="4107">
                  <c:v>12.064399999999999</c:v>
                </c:pt>
                <c:pt idx="4108">
                  <c:v>12.068300000000001</c:v>
                </c:pt>
                <c:pt idx="4109">
                  <c:v>12.072100000000001</c:v>
                </c:pt>
                <c:pt idx="4110">
                  <c:v>12.076000000000001</c:v>
                </c:pt>
                <c:pt idx="4111">
                  <c:v>12.079800000000001</c:v>
                </c:pt>
                <c:pt idx="4112">
                  <c:v>12.0837</c:v>
                </c:pt>
                <c:pt idx="4113">
                  <c:v>12.0876</c:v>
                </c:pt>
                <c:pt idx="4114">
                  <c:v>12.0914</c:v>
                </c:pt>
                <c:pt idx="4115">
                  <c:v>12.0953</c:v>
                </c:pt>
                <c:pt idx="4116">
                  <c:v>12.0991</c:v>
                </c:pt>
                <c:pt idx="4117">
                  <c:v>12.103</c:v>
                </c:pt>
                <c:pt idx="4118">
                  <c:v>12.1069</c:v>
                </c:pt>
                <c:pt idx="4119">
                  <c:v>12.1107</c:v>
                </c:pt>
                <c:pt idx="4120">
                  <c:v>12.114599999999999</c:v>
                </c:pt>
                <c:pt idx="4121">
                  <c:v>12.118399999999999</c:v>
                </c:pt>
                <c:pt idx="4122">
                  <c:v>12.122299999999999</c:v>
                </c:pt>
                <c:pt idx="4123">
                  <c:v>12.126200000000001</c:v>
                </c:pt>
                <c:pt idx="4124">
                  <c:v>12.13</c:v>
                </c:pt>
                <c:pt idx="4125">
                  <c:v>12.133900000000001</c:v>
                </c:pt>
                <c:pt idx="4126">
                  <c:v>12.137700000000001</c:v>
                </c:pt>
                <c:pt idx="4127">
                  <c:v>12.1416</c:v>
                </c:pt>
                <c:pt idx="4128">
                  <c:v>12.1455</c:v>
                </c:pt>
                <c:pt idx="4129">
                  <c:v>12.1493</c:v>
                </c:pt>
                <c:pt idx="4130">
                  <c:v>12.1532</c:v>
                </c:pt>
                <c:pt idx="4131">
                  <c:v>12.157</c:v>
                </c:pt>
                <c:pt idx="4132">
                  <c:v>12.1609</c:v>
                </c:pt>
                <c:pt idx="4133">
                  <c:v>12.1648</c:v>
                </c:pt>
                <c:pt idx="4134">
                  <c:v>12.1686</c:v>
                </c:pt>
                <c:pt idx="4135">
                  <c:v>12.172499999999999</c:v>
                </c:pt>
                <c:pt idx="4136">
                  <c:v>12.176399999999999</c:v>
                </c:pt>
                <c:pt idx="4137">
                  <c:v>12.180199999999999</c:v>
                </c:pt>
                <c:pt idx="4138">
                  <c:v>12.184100000000001</c:v>
                </c:pt>
                <c:pt idx="4139">
                  <c:v>12.187900000000001</c:v>
                </c:pt>
                <c:pt idx="4140">
                  <c:v>12.191800000000001</c:v>
                </c:pt>
                <c:pt idx="4141">
                  <c:v>12.1957</c:v>
                </c:pt>
                <c:pt idx="4142">
                  <c:v>12.1995</c:v>
                </c:pt>
                <c:pt idx="4143">
                  <c:v>12.2034</c:v>
                </c:pt>
                <c:pt idx="4144">
                  <c:v>12.2072</c:v>
                </c:pt>
                <c:pt idx="4145">
                  <c:v>12.2111</c:v>
                </c:pt>
                <c:pt idx="4146">
                  <c:v>12.215</c:v>
                </c:pt>
                <c:pt idx="4147">
                  <c:v>12.2188</c:v>
                </c:pt>
                <c:pt idx="4148">
                  <c:v>12.2227</c:v>
                </c:pt>
                <c:pt idx="4149">
                  <c:v>12.2265</c:v>
                </c:pt>
                <c:pt idx="4150">
                  <c:v>12.230399999999999</c:v>
                </c:pt>
                <c:pt idx="4151">
                  <c:v>12.234299999999999</c:v>
                </c:pt>
                <c:pt idx="4152">
                  <c:v>12.238099999999999</c:v>
                </c:pt>
                <c:pt idx="4153">
                  <c:v>12.242000000000001</c:v>
                </c:pt>
                <c:pt idx="4154">
                  <c:v>12.245799999999999</c:v>
                </c:pt>
                <c:pt idx="4155">
                  <c:v>12.249700000000001</c:v>
                </c:pt>
                <c:pt idx="4156">
                  <c:v>12.2536</c:v>
                </c:pt>
                <c:pt idx="4157">
                  <c:v>12.257400000000001</c:v>
                </c:pt>
                <c:pt idx="4158">
                  <c:v>12.2613</c:v>
                </c:pt>
                <c:pt idx="4159">
                  <c:v>12.2651</c:v>
                </c:pt>
                <c:pt idx="4160">
                  <c:v>12.269</c:v>
                </c:pt>
                <c:pt idx="4161">
                  <c:v>12.2729</c:v>
                </c:pt>
                <c:pt idx="4162">
                  <c:v>12.2767</c:v>
                </c:pt>
                <c:pt idx="4163">
                  <c:v>12.2806</c:v>
                </c:pt>
                <c:pt idx="4164">
                  <c:v>12.2844</c:v>
                </c:pt>
                <c:pt idx="4165">
                  <c:v>12.2883</c:v>
                </c:pt>
                <c:pt idx="4166">
                  <c:v>12.292199999999999</c:v>
                </c:pt>
                <c:pt idx="4167">
                  <c:v>12.295999999999999</c:v>
                </c:pt>
                <c:pt idx="4168">
                  <c:v>12.299899999999999</c:v>
                </c:pt>
                <c:pt idx="4169">
                  <c:v>12.303800000000001</c:v>
                </c:pt>
                <c:pt idx="4170">
                  <c:v>12.307600000000001</c:v>
                </c:pt>
                <c:pt idx="4171">
                  <c:v>12.311500000000001</c:v>
                </c:pt>
                <c:pt idx="4172">
                  <c:v>12.315300000000001</c:v>
                </c:pt>
                <c:pt idx="4173">
                  <c:v>12.3192</c:v>
                </c:pt>
                <c:pt idx="4174">
                  <c:v>12.3231</c:v>
                </c:pt>
                <c:pt idx="4175">
                  <c:v>12.3269</c:v>
                </c:pt>
                <c:pt idx="4176">
                  <c:v>12.3308</c:v>
                </c:pt>
                <c:pt idx="4177">
                  <c:v>12.3346</c:v>
                </c:pt>
                <c:pt idx="4178">
                  <c:v>12.3385</c:v>
                </c:pt>
                <c:pt idx="4179">
                  <c:v>12.3424</c:v>
                </c:pt>
                <c:pt idx="4180">
                  <c:v>12.3462</c:v>
                </c:pt>
                <c:pt idx="4181">
                  <c:v>12.350099999999999</c:v>
                </c:pt>
                <c:pt idx="4182">
                  <c:v>12.353899999999999</c:v>
                </c:pt>
                <c:pt idx="4183">
                  <c:v>12.357799999999999</c:v>
                </c:pt>
                <c:pt idx="4184">
                  <c:v>12.361700000000001</c:v>
                </c:pt>
                <c:pt idx="4185">
                  <c:v>12.365500000000001</c:v>
                </c:pt>
                <c:pt idx="4186">
                  <c:v>12.369400000000001</c:v>
                </c:pt>
                <c:pt idx="4187">
                  <c:v>12.373200000000001</c:v>
                </c:pt>
                <c:pt idx="4188">
                  <c:v>12.3771</c:v>
                </c:pt>
                <c:pt idx="4189">
                  <c:v>12.381</c:v>
                </c:pt>
                <c:pt idx="4190">
                  <c:v>12.3848</c:v>
                </c:pt>
                <c:pt idx="4191">
                  <c:v>12.3887</c:v>
                </c:pt>
                <c:pt idx="4192">
                  <c:v>12.3925</c:v>
                </c:pt>
                <c:pt idx="4193">
                  <c:v>12.3964</c:v>
                </c:pt>
                <c:pt idx="4194">
                  <c:v>12.4003</c:v>
                </c:pt>
                <c:pt idx="4195">
                  <c:v>12.4041</c:v>
                </c:pt>
                <c:pt idx="4196">
                  <c:v>12.407999999999999</c:v>
                </c:pt>
                <c:pt idx="4197">
                  <c:v>12.411799999999999</c:v>
                </c:pt>
                <c:pt idx="4198">
                  <c:v>12.415699999999999</c:v>
                </c:pt>
                <c:pt idx="4199">
                  <c:v>12.419600000000001</c:v>
                </c:pt>
                <c:pt idx="4200">
                  <c:v>12.423400000000001</c:v>
                </c:pt>
                <c:pt idx="4201">
                  <c:v>12.427300000000001</c:v>
                </c:pt>
                <c:pt idx="4202">
                  <c:v>12.4312</c:v>
                </c:pt>
                <c:pt idx="4203">
                  <c:v>12.435</c:v>
                </c:pt>
                <c:pt idx="4204">
                  <c:v>12.4389</c:v>
                </c:pt>
                <c:pt idx="4205">
                  <c:v>12.4427</c:v>
                </c:pt>
                <c:pt idx="4206">
                  <c:v>12.4466</c:v>
                </c:pt>
                <c:pt idx="4207">
                  <c:v>12.4505</c:v>
                </c:pt>
                <c:pt idx="4208">
                  <c:v>12.4543</c:v>
                </c:pt>
                <c:pt idx="4209">
                  <c:v>12.4582</c:v>
                </c:pt>
                <c:pt idx="4210">
                  <c:v>12.462</c:v>
                </c:pt>
                <c:pt idx="4211">
                  <c:v>12.4659</c:v>
                </c:pt>
                <c:pt idx="4212">
                  <c:v>12.469799999999999</c:v>
                </c:pt>
                <c:pt idx="4213">
                  <c:v>12.473599999999999</c:v>
                </c:pt>
                <c:pt idx="4214">
                  <c:v>12.477499999999999</c:v>
                </c:pt>
                <c:pt idx="4215">
                  <c:v>12.481299999999999</c:v>
                </c:pt>
                <c:pt idx="4216">
                  <c:v>12.485200000000001</c:v>
                </c:pt>
                <c:pt idx="4217">
                  <c:v>12.489100000000001</c:v>
                </c:pt>
                <c:pt idx="4218">
                  <c:v>12.492900000000001</c:v>
                </c:pt>
                <c:pt idx="4219">
                  <c:v>12.4968</c:v>
                </c:pt>
                <c:pt idx="4220">
                  <c:v>12.5006</c:v>
                </c:pt>
                <c:pt idx="4221">
                  <c:v>12.5045</c:v>
                </c:pt>
                <c:pt idx="4222">
                  <c:v>12.5084</c:v>
                </c:pt>
                <c:pt idx="4223">
                  <c:v>12.5122</c:v>
                </c:pt>
                <c:pt idx="4224">
                  <c:v>12.5161</c:v>
                </c:pt>
                <c:pt idx="4225">
                  <c:v>12.5199</c:v>
                </c:pt>
                <c:pt idx="4226">
                  <c:v>12.5238</c:v>
                </c:pt>
                <c:pt idx="4227">
                  <c:v>12.527699999999999</c:v>
                </c:pt>
                <c:pt idx="4228">
                  <c:v>12.531499999999999</c:v>
                </c:pt>
                <c:pt idx="4229">
                  <c:v>12.535399999999999</c:v>
                </c:pt>
                <c:pt idx="4230">
                  <c:v>12.539199999999999</c:v>
                </c:pt>
                <c:pt idx="4231">
                  <c:v>12.543100000000001</c:v>
                </c:pt>
                <c:pt idx="4232">
                  <c:v>12.547000000000001</c:v>
                </c:pt>
                <c:pt idx="4233">
                  <c:v>12.550800000000001</c:v>
                </c:pt>
                <c:pt idx="4234">
                  <c:v>12.5547</c:v>
                </c:pt>
                <c:pt idx="4235">
                  <c:v>12.5586</c:v>
                </c:pt>
                <c:pt idx="4236">
                  <c:v>12.5624</c:v>
                </c:pt>
                <c:pt idx="4237">
                  <c:v>12.5663</c:v>
                </c:pt>
                <c:pt idx="4238">
                  <c:v>12.5701</c:v>
                </c:pt>
                <c:pt idx="4239">
                  <c:v>12.574</c:v>
                </c:pt>
                <c:pt idx="4240">
                  <c:v>12.5779</c:v>
                </c:pt>
                <c:pt idx="4241">
                  <c:v>12.5817</c:v>
                </c:pt>
                <c:pt idx="4242">
                  <c:v>12.585599999999999</c:v>
                </c:pt>
                <c:pt idx="4243">
                  <c:v>12.589399999999999</c:v>
                </c:pt>
                <c:pt idx="4244">
                  <c:v>12.593299999999999</c:v>
                </c:pt>
                <c:pt idx="4245">
                  <c:v>12.597200000000001</c:v>
                </c:pt>
                <c:pt idx="4246">
                  <c:v>12.601000000000001</c:v>
                </c:pt>
                <c:pt idx="4247">
                  <c:v>12.604900000000001</c:v>
                </c:pt>
                <c:pt idx="4248">
                  <c:v>12.608700000000001</c:v>
                </c:pt>
                <c:pt idx="4249">
                  <c:v>12.6126</c:v>
                </c:pt>
                <c:pt idx="4250">
                  <c:v>12.6165</c:v>
                </c:pt>
                <c:pt idx="4251">
                  <c:v>12.6203</c:v>
                </c:pt>
                <c:pt idx="4252">
                  <c:v>12.6242</c:v>
                </c:pt>
                <c:pt idx="4253">
                  <c:v>12.628</c:v>
                </c:pt>
                <c:pt idx="4254">
                  <c:v>12.6319</c:v>
                </c:pt>
                <c:pt idx="4255">
                  <c:v>12.6358</c:v>
                </c:pt>
                <c:pt idx="4256">
                  <c:v>12.6396</c:v>
                </c:pt>
                <c:pt idx="4257">
                  <c:v>12.6435</c:v>
                </c:pt>
                <c:pt idx="4258">
                  <c:v>12.6473</c:v>
                </c:pt>
                <c:pt idx="4259">
                  <c:v>12.651199999999999</c:v>
                </c:pt>
                <c:pt idx="4260">
                  <c:v>12.655099999999999</c:v>
                </c:pt>
                <c:pt idx="4261">
                  <c:v>12.658899999999999</c:v>
                </c:pt>
                <c:pt idx="4262">
                  <c:v>12.662800000000001</c:v>
                </c:pt>
                <c:pt idx="4263">
                  <c:v>12.666600000000001</c:v>
                </c:pt>
                <c:pt idx="4264">
                  <c:v>12.670500000000001</c:v>
                </c:pt>
                <c:pt idx="4265">
                  <c:v>12.6744</c:v>
                </c:pt>
                <c:pt idx="4266">
                  <c:v>12.6782</c:v>
                </c:pt>
                <c:pt idx="4267">
                  <c:v>12.6821</c:v>
                </c:pt>
                <c:pt idx="4268">
                  <c:v>12.686</c:v>
                </c:pt>
                <c:pt idx="4269">
                  <c:v>12.6898</c:v>
                </c:pt>
                <c:pt idx="4270">
                  <c:v>12.6937</c:v>
                </c:pt>
                <c:pt idx="4271">
                  <c:v>12.6975</c:v>
                </c:pt>
                <c:pt idx="4272">
                  <c:v>12.7014</c:v>
                </c:pt>
                <c:pt idx="4273">
                  <c:v>12.705299999999999</c:v>
                </c:pt>
                <c:pt idx="4274">
                  <c:v>12.709099999999999</c:v>
                </c:pt>
                <c:pt idx="4275">
                  <c:v>12.712999999999999</c:v>
                </c:pt>
                <c:pt idx="4276">
                  <c:v>12.716799999999999</c:v>
                </c:pt>
                <c:pt idx="4277">
                  <c:v>12.720700000000001</c:v>
                </c:pt>
                <c:pt idx="4278">
                  <c:v>12.724600000000001</c:v>
                </c:pt>
                <c:pt idx="4279">
                  <c:v>12.728400000000001</c:v>
                </c:pt>
                <c:pt idx="4280">
                  <c:v>12.7323</c:v>
                </c:pt>
                <c:pt idx="4281">
                  <c:v>12.7361</c:v>
                </c:pt>
                <c:pt idx="4282">
                  <c:v>12.74</c:v>
                </c:pt>
                <c:pt idx="4283">
                  <c:v>12.7439</c:v>
                </c:pt>
                <c:pt idx="4284">
                  <c:v>12.7477</c:v>
                </c:pt>
                <c:pt idx="4285">
                  <c:v>12.7516</c:v>
                </c:pt>
                <c:pt idx="4286">
                  <c:v>12.7554</c:v>
                </c:pt>
                <c:pt idx="4287">
                  <c:v>12.7593</c:v>
                </c:pt>
                <c:pt idx="4288">
                  <c:v>12.763199999999999</c:v>
                </c:pt>
                <c:pt idx="4289">
                  <c:v>12.766999999999999</c:v>
                </c:pt>
                <c:pt idx="4290">
                  <c:v>12.770899999999999</c:v>
                </c:pt>
                <c:pt idx="4291">
                  <c:v>12.774699999999999</c:v>
                </c:pt>
                <c:pt idx="4292">
                  <c:v>12.778600000000001</c:v>
                </c:pt>
                <c:pt idx="4293">
                  <c:v>12.782500000000001</c:v>
                </c:pt>
                <c:pt idx="4294">
                  <c:v>12.786300000000001</c:v>
                </c:pt>
                <c:pt idx="4295">
                  <c:v>12.7902</c:v>
                </c:pt>
                <c:pt idx="4296">
                  <c:v>12.794</c:v>
                </c:pt>
                <c:pt idx="4297">
                  <c:v>12.7979</c:v>
                </c:pt>
                <c:pt idx="4298">
                  <c:v>12.8018</c:v>
                </c:pt>
                <c:pt idx="4299">
                  <c:v>12.8056</c:v>
                </c:pt>
                <c:pt idx="4300">
                  <c:v>12.8095</c:v>
                </c:pt>
                <c:pt idx="4301">
                  <c:v>12.8134</c:v>
                </c:pt>
                <c:pt idx="4302">
                  <c:v>12.8172</c:v>
                </c:pt>
                <c:pt idx="4303">
                  <c:v>12.821099999999999</c:v>
                </c:pt>
                <c:pt idx="4304">
                  <c:v>12.8249</c:v>
                </c:pt>
                <c:pt idx="4305">
                  <c:v>12.828799999999999</c:v>
                </c:pt>
                <c:pt idx="4306">
                  <c:v>12.832700000000001</c:v>
                </c:pt>
                <c:pt idx="4307">
                  <c:v>12.836499999999999</c:v>
                </c:pt>
                <c:pt idx="4308">
                  <c:v>12.840400000000001</c:v>
                </c:pt>
                <c:pt idx="4309">
                  <c:v>12.844200000000001</c:v>
                </c:pt>
                <c:pt idx="4310">
                  <c:v>12.848100000000001</c:v>
                </c:pt>
                <c:pt idx="4311">
                  <c:v>12.852</c:v>
                </c:pt>
                <c:pt idx="4312">
                  <c:v>12.8558</c:v>
                </c:pt>
                <c:pt idx="4313">
                  <c:v>12.8597</c:v>
                </c:pt>
                <c:pt idx="4314">
                  <c:v>12.8635</c:v>
                </c:pt>
                <c:pt idx="4315">
                  <c:v>12.8674</c:v>
                </c:pt>
                <c:pt idx="4316">
                  <c:v>12.8713</c:v>
                </c:pt>
                <c:pt idx="4317">
                  <c:v>12.8751</c:v>
                </c:pt>
                <c:pt idx="4318">
                  <c:v>12.879</c:v>
                </c:pt>
                <c:pt idx="4319">
                  <c:v>12.8828</c:v>
                </c:pt>
                <c:pt idx="4320">
                  <c:v>12.886699999999999</c:v>
                </c:pt>
                <c:pt idx="4321">
                  <c:v>12.890599999999999</c:v>
                </c:pt>
                <c:pt idx="4322">
                  <c:v>12.894399999999999</c:v>
                </c:pt>
                <c:pt idx="4323">
                  <c:v>12.898300000000001</c:v>
                </c:pt>
                <c:pt idx="4324">
                  <c:v>12.902100000000001</c:v>
                </c:pt>
                <c:pt idx="4325">
                  <c:v>12.906000000000001</c:v>
                </c:pt>
                <c:pt idx="4326">
                  <c:v>12.9099</c:v>
                </c:pt>
                <c:pt idx="4327">
                  <c:v>12.9137</c:v>
                </c:pt>
                <c:pt idx="4328">
                  <c:v>12.9176</c:v>
                </c:pt>
                <c:pt idx="4329">
                  <c:v>12.9214</c:v>
                </c:pt>
                <c:pt idx="4330">
                  <c:v>12.9253</c:v>
                </c:pt>
                <c:pt idx="4331">
                  <c:v>12.9292</c:v>
                </c:pt>
                <c:pt idx="4332">
                  <c:v>12.933</c:v>
                </c:pt>
                <c:pt idx="4333">
                  <c:v>12.9369</c:v>
                </c:pt>
                <c:pt idx="4334">
                  <c:v>12.940799999999999</c:v>
                </c:pt>
                <c:pt idx="4335">
                  <c:v>12.944599999999999</c:v>
                </c:pt>
                <c:pt idx="4336">
                  <c:v>12.948499999999999</c:v>
                </c:pt>
                <c:pt idx="4337">
                  <c:v>12.952299999999999</c:v>
                </c:pt>
                <c:pt idx="4338">
                  <c:v>12.956200000000001</c:v>
                </c:pt>
                <c:pt idx="4339">
                  <c:v>12.960100000000001</c:v>
                </c:pt>
                <c:pt idx="4340">
                  <c:v>12.963900000000001</c:v>
                </c:pt>
                <c:pt idx="4341">
                  <c:v>12.9678</c:v>
                </c:pt>
                <c:pt idx="4342">
                  <c:v>12.9716</c:v>
                </c:pt>
                <c:pt idx="4343">
                  <c:v>12.9755</c:v>
                </c:pt>
                <c:pt idx="4344">
                  <c:v>12.9794</c:v>
                </c:pt>
                <c:pt idx="4345">
                  <c:v>12.9832</c:v>
                </c:pt>
                <c:pt idx="4346">
                  <c:v>12.9871</c:v>
                </c:pt>
                <c:pt idx="4347">
                  <c:v>12.9909</c:v>
                </c:pt>
                <c:pt idx="4348">
                  <c:v>12.9948</c:v>
                </c:pt>
                <c:pt idx="4349">
                  <c:v>12.998699999999999</c:v>
                </c:pt>
                <c:pt idx="4350">
                  <c:v>13.0025</c:v>
                </c:pt>
                <c:pt idx="4351">
                  <c:v>13.006399999999999</c:v>
                </c:pt>
                <c:pt idx="4352">
                  <c:v>13.010199999999999</c:v>
                </c:pt>
                <c:pt idx="4353">
                  <c:v>13.014099999999999</c:v>
                </c:pt>
                <c:pt idx="4354">
                  <c:v>13.018000000000001</c:v>
                </c:pt>
                <c:pt idx="4355">
                  <c:v>13.021800000000001</c:v>
                </c:pt>
                <c:pt idx="4356">
                  <c:v>13.025700000000001</c:v>
                </c:pt>
                <c:pt idx="4357">
                  <c:v>13.029500000000001</c:v>
                </c:pt>
                <c:pt idx="4358">
                  <c:v>13.0334</c:v>
                </c:pt>
                <c:pt idx="4359">
                  <c:v>13.0373</c:v>
                </c:pt>
                <c:pt idx="4360">
                  <c:v>13.0411</c:v>
                </c:pt>
                <c:pt idx="4361">
                  <c:v>13.045</c:v>
                </c:pt>
                <c:pt idx="4362">
                  <c:v>13.0488</c:v>
                </c:pt>
                <c:pt idx="4363">
                  <c:v>13.0527</c:v>
                </c:pt>
                <c:pt idx="4364">
                  <c:v>13.0566</c:v>
                </c:pt>
                <c:pt idx="4365">
                  <c:v>13.0604</c:v>
                </c:pt>
                <c:pt idx="4366">
                  <c:v>13.064299999999999</c:v>
                </c:pt>
                <c:pt idx="4367">
                  <c:v>13.068199999999999</c:v>
                </c:pt>
                <c:pt idx="4368">
                  <c:v>13.071999999999999</c:v>
                </c:pt>
                <c:pt idx="4369">
                  <c:v>13.075900000000001</c:v>
                </c:pt>
                <c:pt idx="4370">
                  <c:v>13.079700000000001</c:v>
                </c:pt>
                <c:pt idx="4371">
                  <c:v>13.083600000000001</c:v>
                </c:pt>
                <c:pt idx="4372">
                  <c:v>13.0875</c:v>
                </c:pt>
                <c:pt idx="4373">
                  <c:v>13.0913</c:v>
                </c:pt>
                <c:pt idx="4374">
                  <c:v>13.0952</c:v>
                </c:pt>
                <c:pt idx="4375">
                  <c:v>13.099</c:v>
                </c:pt>
                <c:pt idx="4376">
                  <c:v>13.1029</c:v>
                </c:pt>
                <c:pt idx="4377">
                  <c:v>13.1068</c:v>
                </c:pt>
                <c:pt idx="4378">
                  <c:v>13.1106</c:v>
                </c:pt>
                <c:pt idx="4379">
                  <c:v>13.1145</c:v>
                </c:pt>
                <c:pt idx="4380">
                  <c:v>13.1183</c:v>
                </c:pt>
                <c:pt idx="4381">
                  <c:v>13.122199999999999</c:v>
                </c:pt>
                <c:pt idx="4382">
                  <c:v>13.126099999999999</c:v>
                </c:pt>
                <c:pt idx="4383">
                  <c:v>13.129899999999999</c:v>
                </c:pt>
                <c:pt idx="4384">
                  <c:v>13.133800000000001</c:v>
                </c:pt>
                <c:pt idx="4385">
                  <c:v>13.137600000000001</c:v>
                </c:pt>
                <c:pt idx="4386">
                  <c:v>13.141500000000001</c:v>
                </c:pt>
                <c:pt idx="4387">
                  <c:v>13.1454</c:v>
                </c:pt>
                <c:pt idx="4388">
                  <c:v>13.1492</c:v>
                </c:pt>
                <c:pt idx="4389">
                  <c:v>13.1531</c:v>
                </c:pt>
                <c:pt idx="4390">
                  <c:v>13.1569</c:v>
                </c:pt>
                <c:pt idx="4391">
                  <c:v>13.1608</c:v>
                </c:pt>
                <c:pt idx="4392">
                  <c:v>13.1647</c:v>
                </c:pt>
                <c:pt idx="4393">
                  <c:v>13.1685</c:v>
                </c:pt>
                <c:pt idx="4394">
                  <c:v>13.1724</c:v>
                </c:pt>
                <c:pt idx="4395">
                  <c:v>13.1762</c:v>
                </c:pt>
                <c:pt idx="4396">
                  <c:v>13.180099999999999</c:v>
                </c:pt>
                <c:pt idx="4397">
                  <c:v>13.183999999999999</c:v>
                </c:pt>
                <c:pt idx="4398">
                  <c:v>13.187799999999999</c:v>
                </c:pt>
                <c:pt idx="4399">
                  <c:v>13.191700000000001</c:v>
                </c:pt>
                <c:pt idx="4400">
                  <c:v>13.195600000000001</c:v>
                </c:pt>
                <c:pt idx="4401">
                  <c:v>13.199400000000001</c:v>
                </c:pt>
                <c:pt idx="4402">
                  <c:v>13.2033</c:v>
                </c:pt>
                <c:pt idx="4403">
                  <c:v>13.207100000000001</c:v>
                </c:pt>
                <c:pt idx="4404">
                  <c:v>13.211</c:v>
                </c:pt>
                <c:pt idx="4405">
                  <c:v>13.2149</c:v>
                </c:pt>
                <c:pt idx="4406">
                  <c:v>13.2187</c:v>
                </c:pt>
                <c:pt idx="4407">
                  <c:v>13.2226</c:v>
                </c:pt>
                <c:pt idx="4408">
                  <c:v>13.2264</c:v>
                </c:pt>
                <c:pt idx="4409">
                  <c:v>13.2303</c:v>
                </c:pt>
                <c:pt idx="4410">
                  <c:v>13.2342</c:v>
                </c:pt>
                <c:pt idx="4411">
                  <c:v>13.238</c:v>
                </c:pt>
                <c:pt idx="4412">
                  <c:v>13.241899999999999</c:v>
                </c:pt>
                <c:pt idx="4413">
                  <c:v>13.245699999999999</c:v>
                </c:pt>
                <c:pt idx="4414">
                  <c:v>13.249599999999999</c:v>
                </c:pt>
                <c:pt idx="4415">
                  <c:v>13.253500000000001</c:v>
                </c:pt>
                <c:pt idx="4416">
                  <c:v>13.257300000000001</c:v>
                </c:pt>
                <c:pt idx="4417">
                  <c:v>13.261200000000001</c:v>
                </c:pt>
                <c:pt idx="4418">
                  <c:v>13.265000000000001</c:v>
                </c:pt>
                <c:pt idx="4419">
                  <c:v>13.2689</c:v>
                </c:pt>
                <c:pt idx="4420">
                  <c:v>13.2728</c:v>
                </c:pt>
                <c:pt idx="4421">
                  <c:v>13.2766</c:v>
                </c:pt>
                <c:pt idx="4422">
                  <c:v>13.2805</c:v>
                </c:pt>
                <c:pt idx="4423">
                  <c:v>13.2843</c:v>
                </c:pt>
                <c:pt idx="4424">
                  <c:v>13.2882</c:v>
                </c:pt>
                <c:pt idx="4425">
                  <c:v>13.2921</c:v>
                </c:pt>
                <c:pt idx="4426">
                  <c:v>13.2959</c:v>
                </c:pt>
                <c:pt idx="4427">
                  <c:v>13.299799999999999</c:v>
                </c:pt>
                <c:pt idx="4428">
                  <c:v>13.303599999999999</c:v>
                </c:pt>
                <c:pt idx="4429">
                  <c:v>13.307499999999999</c:v>
                </c:pt>
                <c:pt idx="4430">
                  <c:v>13.311400000000001</c:v>
                </c:pt>
                <c:pt idx="4431">
                  <c:v>13.315200000000001</c:v>
                </c:pt>
                <c:pt idx="4432">
                  <c:v>13.319100000000001</c:v>
                </c:pt>
                <c:pt idx="4433">
                  <c:v>13.323</c:v>
                </c:pt>
                <c:pt idx="4434">
                  <c:v>13.3268</c:v>
                </c:pt>
                <c:pt idx="4435">
                  <c:v>13.3307</c:v>
                </c:pt>
                <c:pt idx="4436">
                  <c:v>13.3345</c:v>
                </c:pt>
                <c:pt idx="4437">
                  <c:v>13.3384</c:v>
                </c:pt>
                <c:pt idx="4438">
                  <c:v>13.3423</c:v>
                </c:pt>
                <c:pt idx="4439">
                  <c:v>13.3461</c:v>
                </c:pt>
                <c:pt idx="4440">
                  <c:v>13.35</c:v>
                </c:pt>
                <c:pt idx="4441">
                  <c:v>13.3538</c:v>
                </c:pt>
                <c:pt idx="4442">
                  <c:v>13.357699999999999</c:v>
                </c:pt>
                <c:pt idx="4443">
                  <c:v>13.361599999999999</c:v>
                </c:pt>
                <c:pt idx="4444">
                  <c:v>13.365399999999999</c:v>
                </c:pt>
                <c:pt idx="4445">
                  <c:v>13.369300000000001</c:v>
                </c:pt>
                <c:pt idx="4446">
                  <c:v>13.373100000000001</c:v>
                </c:pt>
                <c:pt idx="4447">
                  <c:v>13.377000000000001</c:v>
                </c:pt>
                <c:pt idx="4448">
                  <c:v>13.3809</c:v>
                </c:pt>
                <c:pt idx="4449">
                  <c:v>13.3847</c:v>
                </c:pt>
                <c:pt idx="4450">
                  <c:v>13.3886</c:v>
                </c:pt>
                <c:pt idx="4451">
                  <c:v>13.3924</c:v>
                </c:pt>
                <c:pt idx="4452">
                  <c:v>13.3963</c:v>
                </c:pt>
                <c:pt idx="4453">
                  <c:v>13.4002</c:v>
                </c:pt>
                <c:pt idx="4454">
                  <c:v>13.404</c:v>
                </c:pt>
                <c:pt idx="4455">
                  <c:v>13.4079</c:v>
                </c:pt>
                <c:pt idx="4456">
                  <c:v>13.4117</c:v>
                </c:pt>
                <c:pt idx="4457">
                  <c:v>13.4156</c:v>
                </c:pt>
                <c:pt idx="4458">
                  <c:v>13.419499999999999</c:v>
                </c:pt>
                <c:pt idx="4459">
                  <c:v>13.423299999999999</c:v>
                </c:pt>
                <c:pt idx="4460">
                  <c:v>13.427199999999999</c:v>
                </c:pt>
                <c:pt idx="4461">
                  <c:v>13.430999999999999</c:v>
                </c:pt>
                <c:pt idx="4462">
                  <c:v>13.434900000000001</c:v>
                </c:pt>
                <c:pt idx="4463">
                  <c:v>13.438800000000001</c:v>
                </c:pt>
                <c:pt idx="4464">
                  <c:v>13.442600000000001</c:v>
                </c:pt>
                <c:pt idx="4465">
                  <c:v>13.4465</c:v>
                </c:pt>
                <c:pt idx="4466">
                  <c:v>13.4504</c:v>
                </c:pt>
                <c:pt idx="4467">
                  <c:v>13.4542</c:v>
                </c:pt>
                <c:pt idx="4468">
                  <c:v>13.4581</c:v>
                </c:pt>
                <c:pt idx="4469">
                  <c:v>13.4619</c:v>
                </c:pt>
                <c:pt idx="4470">
                  <c:v>13.4658</c:v>
                </c:pt>
                <c:pt idx="4471">
                  <c:v>13.4697</c:v>
                </c:pt>
                <c:pt idx="4472">
                  <c:v>13.4735</c:v>
                </c:pt>
                <c:pt idx="4473">
                  <c:v>13.477399999999999</c:v>
                </c:pt>
                <c:pt idx="4474">
                  <c:v>13.481199999999999</c:v>
                </c:pt>
                <c:pt idx="4475">
                  <c:v>13.485099999999999</c:v>
                </c:pt>
                <c:pt idx="4476">
                  <c:v>13.489000000000001</c:v>
                </c:pt>
                <c:pt idx="4477">
                  <c:v>13.492800000000001</c:v>
                </c:pt>
                <c:pt idx="4478">
                  <c:v>13.496700000000001</c:v>
                </c:pt>
                <c:pt idx="4479">
                  <c:v>13.500500000000001</c:v>
                </c:pt>
                <c:pt idx="4480">
                  <c:v>13.5044</c:v>
                </c:pt>
                <c:pt idx="4481">
                  <c:v>13.5083</c:v>
                </c:pt>
                <c:pt idx="4482">
                  <c:v>13.5121</c:v>
                </c:pt>
                <c:pt idx="4483">
                  <c:v>13.516</c:v>
                </c:pt>
                <c:pt idx="4484">
                  <c:v>13.5198</c:v>
                </c:pt>
                <c:pt idx="4485">
                  <c:v>13.5237</c:v>
                </c:pt>
                <c:pt idx="4486">
                  <c:v>13.5276</c:v>
                </c:pt>
                <c:pt idx="4487">
                  <c:v>13.5314</c:v>
                </c:pt>
                <c:pt idx="4488">
                  <c:v>13.535299999999999</c:v>
                </c:pt>
                <c:pt idx="4489">
                  <c:v>13.539099999999999</c:v>
                </c:pt>
                <c:pt idx="4490">
                  <c:v>13.542999999999999</c:v>
                </c:pt>
                <c:pt idx="4491">
                  <c:v>13.546900000000001</c:v>
                </c:pt>
                <c:pt idx="4492">
                  <c:v>13.550700000000001</c:v>
                </c:pt>
                <c:pt idx="4493">
                  <c:v>13.554600000000001</c:v>
                </c:pt>
                <c:pt idx="4494">
                  <c:v>13.558400000000001</c:v>
                </c:pt>
                <c:pt idx="4495">
                  <c:v>13.5623</c:v>
                </c:pt>
                <c:pt idx="4496">
                  <c:v>13.5662</c:v>
                </c:pt>
                <c:pt idx="4497">
                  <c:v>13.57</c:v>
                </c:pt>
                <c:pt idx="4498">
                  <c:v>13.5739</c:v>
                </c:pt>
                <c:pt idx="4499">
                  <c:v>13.5778</c:v>
                </c:pt>
                <c:pt idx="4500">
                  <c:v>13.5816</c:v>
                </c:pt>
                <c:pt idx="4501">
                  <c:v>13.5855</c:v>
                </c:pt>
                <c:pt idx="4502">
                  <c:v>13.5893</c:v>
                </c:pt>
                <c:pt idx="4503">
                  <c:v>13.5932</c:v>
                </c:pt>
                <c:pt idx="4504">
                  <c:v>13.597099999999999</c:v>
                </c:pt>
                <c:pt idx="4505">
                  <c:v>13.600899999999999</c:v>
                </c:pt>
                <c:pt idx="4506">
                  <c:v>13.604799999999999</c:v>
                </c:pt>
                <c:pt idx="4507">
                  <c:v>13.608599999999999</c:v>
                </c:pt>
                <c:pt idx="4508">
                  <c:v>13.612500000000001</c:v>
                </c:pt>
                <c:pt idx="4509">
                  <c:v>13.616400000000001</c:v>
                </c:pt>
                <c:pt idx="4510">
                  <c:v>13.620200000000001</c:v>
                </c:pt>
                <c:pt idx="4511">
                  <c:v>13.6241</c:v>
                </c:pt>
                <c:pt idx="4512">
                  <c:v>13.6279</c:v>
                </c:pt>
                <c:pt idx="4513">
                  <c:v>13.6318</c:v>
                </c:pt>
                <c:pt idx="4514">
                  <c:v>13.6357</c:v>
                </c:pt>
                <c:pt idx="4515">
                  <c:v>13.6395</c:v>
                </c:pt>
                <c:pt idx="4516">
                  <c:v>13.6434</c:v>
                </c:pt>
                <c:pt idx="4517">
                  <c:v>13.6472</c:v>
                </c:pt>
                <c:pt idx="4518">
                  <c:v>13.6511</c:v>
                </c:pt>
                <c:pt idx="4519">
                  <c:v>13.654999999999999</c:v>
                </c:pt>
                <c:pt idx="4520">
                  <c:v>13.658799999999999</c:v>
                </c:pt>
                <c:pt idx="4521">
                  <c:v>13.662699999999999</c:v>
                </c:pt>
                <c:pt idx="4522">
                  <c:v>13.666499999999999</c:v>
                </c:pt>
                <c:pt idx="4523">
                  <c:v>13.670400000000001</c:v>
                </c:pt>
                <c:pt idx="4524">
                  <c:v>13.674300000000001</c:v>
                </c:pt>
                <c:pt idx="4525">
                  <c:v>13.678100000000001</c:v>
                </c:pt>
                <c:pt idx="4526">
                  <c:v>13.682</c:v>
                </c:pt>
                <c:pt idx="4527">
                  <c:v>13.6858</c:v>
                </c:pt>
                <c:pt idx="4528">
                  <c:v>13.6897</c:v>
                </c:pt>
                <c:pt idx="4529">
                  <c:v>13.6936</c:v>
                </c:pt>
                <c:pt idx="4530">
                  <c:v>13.6974</c:v>
                </c:pt>
                <c:pt idx="4531">
                  <c:v>13.7013</c:v>
                </c:pt>
                <c:pt idx="4532">
                  <c:v>13.7052</c:v>
                </c:pt>
                <c:pt idx="4533">
                  <c:v>13.709</c:v>
                </c:pt>
                <c:pt idx="4534">
                  <c:v>13.712899999999999</c:v>
                </c:pt>
                <c:pt idx="4535">
                  <c:v>13.716699999999999</c:v>
                </c:pt>
                <c:pt idx="4536">
                  <c:v>13.720599999999999</c:v>
                </c:pt>
                <c:pt idx="4537">
                  <c:v>13.724500000000001</c:v>
                </c:pt>
                <c:pt idx="4538">
                  <c:v>13.728300000000001</c:v>
                </c:pt>
                <c:pt idx="4539">
                  <c:v>13.732200000000001</c:v>
                </c:pt>
                <c:pt idx="4540">
                  <c:v>13.736000000000001</c:v>
                </c:pt>
                <c:pt idx="4541">
                  <c:v>13.7399</c:v>
                </c:pt>
                <c:pt idx="4542">
                  <c:v>13.7438</c:v>
                </c:pt>
                <c:pt idx="4543">
                  <c:v>13.7476</c:v>
                </c:pt>
                <c:pt idx="4544">
                  <c:v>13.7515</c:v>
                </c:pt>
                <c:pt idx="4545">
                  <c:v>13.7553</c:v>
                </c:pt>
                <c:pt idx="4546">
                  <c:v>13.7592</c:v>
                </c:pt>
                <c:pt idx="4547">
                  <c:v>13.7631</c:v>
                </c:pt>
                <c:pt idx="4548">
                  <c:v>13.7669</c:v>
                </c:pt>
                <c:pt idx="4549">
                  <c:v>13.770799999999999</c:v>
                </c:pt>
                <c:pt idx="4550">
                  <c:v>13.7746</c:v>
                </c:pt>
                <c:pt idx="4551">
                  <c:v>13.778499999999999</c:v>
                </c:pt>
                <c:pt idx="4552">
                  <c:v>13.782400000000001</c:v>
                </c:pt>
                <c:pt idx="4553">
                  <c:v>13.786199999999999</c:v>
                </c:pt>
                <c:pt idx="4554">
                  <c:v>13.790100000000001</c:v>
                </c:pt>
                <c:pt idx="4555">
                  <c:v>13.793900000000001</c:v>
                </c:pt>
                <c:pt idx="4556">
                  <c:v>13.797800000000001</c:v>
                </c:pt>
                <c:pt idx="4557">
                  <c:v>13.8017</c:v>
                </c:pt>
                <c:pt idx="4558">
                  <c:v>13.8055</c:v>
                </c:pt>
                <c:pt idx="4559">
                  <c:v>13.8094</c:v>
                </c:pt>
                <c:pt idx="4560">
                  <c:v>13.8132</c:v>
                </c:pt>
                <c:pt idx="4561">
                  <c:v>13.8171</c:v>
                </c:pt>
                <c:pt idx="4562">
                  <c:v>13.821</c:v>
                </c:pt>
                <c:pt idx="4563">
                  <c:v>13.8248</c:v>
                </c:pt>
                <c:pt idx="4564">
                  <c:v>13.8287</c:v>
                </c:pt>
                <c:pt idx="4565">
                  <c:v>13.832599999999999</c:v>
                </c:pt>
                <c:pt idx="4566">
                  <c:v>13.836399999999999</c:v>
                </c:pt>
                <c:pt idx="4567">
                  <c:v>13.840299999999999</c:v>
                </c:pt>
                <c:pt idx="4568">
                  <c:v>13.844099999999999</c:v>
                </c:pt>
                <c:pt idx="4569">
                  <c:v>13.848000000000001</c:v>
                </c:pt>
                <c:pt idx="4570">
                  <c:v>13.851900000000001</c:v>
                </c:pt>
                <c:pt idx="4571">
                  <c:v>13.855700000000001</c:v>
                </c:pt>
                <c:pt idx="4572">
                  <c:v>13.8596</c:v>
                </c:pt>
                <c:pt idx="4573">
                  <c:v>13.8634</c:v>
                </c:pt>
                <c:pt idx="4574">
                  <c:v>13.8673</c:v>
                </c:pt>
                <c:pt idx="4575">
                  <c:v>13.8712</c:v>
                </c:pt>
                <c:pt idx="4576">
                  <c:v>13.875</c:v>
                </c:pt>
                <c:pt idx="4577">
                  <c:v>13.8789</c:v>
                </c:pt>
                <c:pt idx="4578">
                  <c:v>13.8827</c:v>
                </c:pt>
                <c:pt idx="4579">
                  <c:v>13.8866</c:v>
                </c:pt>
                <c:pt idx="4580">
                  <c:v>13.890499999999999</c:v>
                </c:pt>
                <c:pt idx="4581">
                  <c:v>13.894299999999999</c:v>
                </c:pt>
                <c:pt idx="4582">
                  <c:v>13.898199999999999</c:v>
                </c:pt>
                <c:pt idx="4583">
                  <c:v>13.901999999999999</c:v>
                </c:pt>
                <c:pt idx="4584">
                  <c:v>13.905900000000001</c:v>
                </c:pt>
                <c:pt idx="4585">
                  <c:v>13.909800000000001</c:v>
                </c:pt>
                <c:pt idx="4586">
                  <c:v>13.913600000000001</c:v>
                </c:pt>
                <c:pt idx="4587">
                  <c:v>13.9175</c:v>
                </c:pt>
                <c:pt idx="4588">
                  <c:v>13.9213</c:v>
                </c:pt>
                <c:pt idx="4589">
                  <c:v>13.9252</c:v>
                </c:pt>
                <c:pt idx="4590">
                  <c:v>13.9291</c:v>
                </c:pt>
                <c:pt idx="4591">
                  <c:v>13.9329</c:v>
                </c:pt>
                <c:pt idx="4592">
                  <c:v>13.9368</c:v>
                </c:pt>
                <c:pt idx="4593">
                  <c:v>13.9406</c:v>
                </c:pt>
                <c:pt idx="4594">
                  <c:v>13.9445</c:v>
                </c:pt>
                <c:pt idx="4595">
                  <c:v>13.948399999999999</c:v>
                </c:pt>
                <c:pt idx="4596">
                  <c:v>13.952199999999999</c:v>
                </c:pt>
                <c:pt idx="4597">
                  <c:v>13.956099999999999</c:v>
                </c:pt>
                <c:pt idx="4598">
                  <c:v>13.96</c:v>
                </c:pt>
                <c:pt idx="4599">
                  <c:v>13.963800000000001</c:v>
                </c:pt>
                <c:pt idx="4600">
                  <c:v>13.967700000000001</c:v>
                </c:pt>
                <c:pt idx="4601">
                  <c:v>13.971500000000001</c:v>
                </c:pt>
                <c:pt idx="4602">
                  <c:v>13.9754</c:v>
                </c:pt>
                <c:pt idx="4603">
                  <c:v>13.9793</c:v>
                </c:pt>
                <c:pt idx="4604">
                  <c:v>13.9831</c:v>
                </c:pt>
                <c:pt idx="4605">
                  <c:v>13.987</c:v>
                </c:pt>
                <c:pt idx="4606">
                  <c:v>13.9908</c:v>
                </c:pt>
                <c:pt idx="4607">
                  <c:v>13.9947</c:v>
                </c:pt>
                <c:pt idx="4608">
                  <c:v>13.9986</c:v>
                </c:pt>
                <c:pt idx="4609">
                  <c:v>14.0024</c:v>
                </c:pt>
                <c:pt idx="4610">
                  <c:v>14.0063</c:v>
                </c:pt>
                <c:pt idx="4611">
                  <c:v>14.0101</c:v>
                </c:pt>
                <c:pt idx="4612">
                  <c:v>14.013999999999999</c:v>
                </c:pt>
                <c:pt idx="4613">
                  <c:v>14.017899999999999</c:v>
                </c:pt>
                <c:pt idx="4614">
                  <c:v>14.021699999999999</c:v>
                </c:pt>
                <c:pt idx="4615">
                  <c:v>14.025600000000001</c:v>
                </c:pt>
                <c:pt idx="4616">
                  <c:v>14.029400000000001</c:v>
                </c:pt>
                <c:pt idx="4617">
                  <c:v>14.033300000000001</c:v>
                </c:pt>
                <c:pt idx="4618">
                  <c:v>14.0372</c:v>
                </c:pt>
                <c:pt idx="4619">
                  <c:v>14.041</c:v>
                </c:pt>
                <c:pt idx="4620">
                  <c:v>14.0449</c:v>
                </c:pt>
                <c:pt idx="4621">
                  <c:v>14.0487</c:v>
                </c:pt>
                <c:pt idx="4622">
                  <c:v>14.0526</c:v>
                </c:pt>
                <c:pt idx="4623">
                  <c:v>14.0565</c:v>
                </c:pt>
                <c:pt idx="4624">
                  <c:v>14.0603</c:v>
                </c:pt>
                <c:pt idx="4625">
                  <c:v>14.0642</c:v>
                </c:pt>
                <c:pt idx="4626">
                  <c:v>14.068</c:v>
                </c:pt>
                <c:pt idx="4627">
                  <c:v>14.071899999999999</c:v>
                </c:pt>
                <c:pt idx="4628">
                  <c:v>14.075799999999999</c:v>
                </c:pt>
                <c:pt idx="4629">
                  <c:v>14.079599999999999</c:v>
                </c:pt>
                <c:pt idx="4630">
                  <c:v>14.083500000000001</c:v>
                </c:pt>
                <c:pt idx="4631">
                  <c:v>14.087400000000001</c:v>
                </c:pt>
                <c:pt idx="4632">
                  <c:v>14.091200000000001</c:v>
                </c:pt>
                <c:pt idx="4633">
                  <c:v>14.0951</c:v>
                </c:pt>
                <c:pt idx="4634">
                  <c:v>14.0989</c:v>
                </c:pt>
                <c:pt idx="4635">
                  <c:v>14.1028</c:v>
                </c:pt>
                <c:pt idx="4636">
                  <c:v>14.1067</c:v>
                </c:pt>
                <c:pt idx="4637">
                  <c:v>14.1105</c:v>
                </c:pt>
                <c:pt idx="4638">
                  <c:v>14.1144</c:v>
                </c:pt>
                <c:pt idx="4639">
                  <c:v>14.1182</c:v>
                </c:pt>
                <c:pt idx="4640">
                  <c:v>14.1221</c:v>
                </c:pt>
                <c:pt idx="4641">
                  <c:v>14.125999999999999</c:v>
                </c:pt>
                <c:pt idx="4642">
                  <c:v>14.129799999999999</c:v>
                </c:pt>
                <c:pt idx="4643">
                  <c:v>14.133699999999999</c:v>
                </c:pt>
                <c:pt idx="4644">
                  <c:v>14.137499999999999</c:v>
                </c:pt>
                <c:pt idx="4645">
                  <c:v>14.141400000000001</c:v>
                </c:pt>
                <c:pt idx="4646">
                  <c:v>14.145300000000001</c:v>
                </c:pt>
                <c:pt idx="4647">
                  <c:v>14.149100000000001</c:v>
                </c:pt>
                <c:pt idx="4648">
                  <c:v>14.153</c:v>
                </c:pt>
                <c:pt idx="4649">
                  <c:v>14.1568</c:v>
                </c:pt>
                <c:pt idx="4650">
                  <c:v>14.1607</c:v>
                </c:pt>
                <c:pt idx="4651">
                  <c:v>14.1646</c:v>
                </c:pt>
                <c:pt idx="4652">
                  <c:v>14.1684</c:v>
                </c:pt>
                <c:pt idx="4653">
                  <c:v>14.1723</c:v>
                </c:pt>
                <c:pt idx="4654">
                  <c:v>14.1761</c:v>
                </c:pt>
                <c:pt idx="4655">
                  <c:v>14.18</c:v>
                </c:pt>
                <c:pt idx="4656">
                  <c:v>14.1839</c:v>
                </c:pt>
                <c:pt idx="4657">
                  <c:v>14.1877</c:v>
                </c:pt>
                <c:pt idx="4658">
                  <c:v>14.191599999999999</c:v>
                </c:pt>
                <c:pt idx="4659">
                  <c:v>14.195399999999999</c:v>
                </c:pt>
                <c:pt idx="4660">
                  <c:v>14.199299999999999</c:v>
                </c:pt>
                <c:pt idx="4661">
                  <c:v>14.203200000000001</c:v>
                </c:pt>
                <c:pt idx="4662">
                  <c:v>14.207000000000001</c:v>
                </c:pt>
                <c:pt idx="4663">
                  <c:v>14.210900000000001</c:v>
                </c:pt>
                <c:pt idx="4664">
                  <c:v>14.2148</c:v>
                </c:pt>
                <c:pt idx="4665">
                  <c:v>14.2186</c:v>
                </c:pt>
                <c:pt idx="4666">
                  <c:v>14.2225</c:v>
                </c:pt>
                <c:pt idx="4667">
                  <c:v>14.2263</c:v>
                </c:pt>
                <c:pt idx="4668">
                  <c:v>14.2302</c:v>
                </c:pt>
                <c:pt idx="4669">
                  <c:v>14.2341</c:v>
                </c:pt>
                <c:pt idx="4670">
                  <c:v>14.2379</c:v>
                </c:pt>
                <c:pt idx="4671">
                  <c:v>14.2418</c:v>
                </c:pt>
                <c:pt idx="4672">
                  <c:v>14.2456</c:v>
                </c:pt>
                <c:pt idx="4673">
                  <c:v>14.249499999999999</c:v>
                </c:pt>
                <c:pt idx="4674">
                  <c:v>14.253399999999999</c:v>
                </c:pt>
                <c:pt idx="4675">
                  <c:v>14.257199999999999</c:v>
                </c:pt>
                <c:pt idx="4676">
                  <c:v>14.261100000000001</c:v>
                </c:pt>
                <c:pt idx="4677">
                  <c:v>14.264900000000001</c:v>
                </c:pt>
                <c:pt idx="4678">
                  <c:v>14.268800000000001</c:v>
                </c:pt>
                <c:pt idx="4679">
                  <c:v>14.2727</c:v>
                </c:pt>
                <c:pt idx="4680">
                  <c:v>14.2765</c:v>
                </c:pt>
                <c:pt idx="4681">
                  <c:v>14.2804</c:v>
                </c:pt>
                <c:pt idx="4682">
                  <c:v>14.2842</c:v>
                </c:pt>
                <c:pt idx="4683">
                  <c:v>14.2881</c:v>
                </c:pt>
                <c:pt idx="4684">
                  <c:v>14.292</c:v>
                </c:pt>
                <c:pt idx="4685">
                  <c:v>14.2958</c:v>
                </c:pt>
                <c:pt idx="4686">
                  <c:v>14.2997</c:v>
                </c:pt>
                <c:pt idx="4687">
                  <c:v>14.3035</c:v>
                </c:pt>
                <c:pt idx="4688">
                  <c:v>14.307399999999999</c:v>
                </c:pt>
                <c:pt idx="4689">
                  <c:v>14.311299999999999</c:v>
                </c:pt>
                <c:pt idx="4690">
                  <c:v>14.315099999999999</c:v>
                </c:pt>
                <c:pt idx="4691">
                  <c:v>14.319000000000001</c:v>
                </c:pt>
                <c:pt idx="4692">
                  <c:v>14.322800000000001</c:v>
                </c:pt>
                <c:pt idx="4693">
                  <c:v>14.326700000000001</c:v>
                </c:pt>
                <c:pt idx="4694">
                  <c:v>14.3306</c:v>
                </c:pt>
                <c:pt idx="4695">
                  <c:v>14.3344</c:v>
                </c:pt>
                <c:pt idx="4696">
                  <c:v>14.3383</c:v>
                </c:pt>
                <c:pt idx="4697">
                  <c:v>14.3422</c:v>
                </c:pt>
                <c:pt idx="4698">
                  <c:v>14.346</c:v>
                </c:pt>
                <c:pt idx="4699">
                  <c:v>14.3499</c:v>
                </c:pt>
                <c:pt idx="4700">
                  <c:v>14.3537</c:v>
                </c:pt>
                <c:pt idx="4701">
                  <c:v>14.3576</c:v>
                </c:pt>
                <c:pt idx="4702">
                  <c:v>14.361499999999999</c:v>
                </c:pt>
                <c:pt idx="4703">
                  <c:v>14.3653</c:v>
                </c:pt>
                <c:pt idx="4704">
                  <c:v>14.369199999999999</c:v>
                </c:pt>
                <c:pt idx="4705">
                  <c:v>14.372999999999999</c:v>
                </c:pt>
                <c:pt idx="4706">
                  <c:v>14.376899999999999</c:v>
                </c:pt>
                <c:pt idx="4707">
                  <c:v>14.380800000000001</c:v>
                </c:pt>
                <c:pt idx="4708">
                  <c:v>14.384600000000001</c:v>
                </c:pt>
                <c:pt idx="4709">
                  <c:v>14.388500000000001</c:v>
                </c:pt>
                <c:pt idx="4710">
                  <c:v>14.392300000000001</c:v>
                </c:pt>
                <c:pt idx="4711">
                  <c:v>14.3962</c:v>
                </c:pt>
                <c:pt idx="4712">
                  <c:v>14.4001</c:v>
                </c:pt>
                <c:pt idx="4713">
                  <c:v>14.4039</c:v>
                </c:pt>
                <c:pt idx="4714">
                  <c:v>14.4078</c:v>
                </c:pt>
                <c:pt idx="4715">
                  <c:v>14.4116</c:v>
                </c:pt>
                <c:pt idx="4716">
                  <c:v>14.4155</c:v>
                </c:pt>
                <c:pt idx="4717">
                  <c:v>14.4194</c:v>
                </c:pt>
                <c:pt idx="4718">
                  <c:v>14.4232</c:v>
                </c:pt>
                <c:pt idx="4719">
                  <c:v>14.427099999999999</c:v>
                </c:pt>
                <c:pt idx="4720">
                  <c:v>14.430899999999999</c:v>
                </c:pt>
                <c:pt idx="4721">
                  <c:v>14.434799999999999</c:v>
                </c:pt>
                <c:pt idx="4722">
                  <c:v>14.438700000000001</c:v>
                </c:pt>
                <c:pt idx="4723">
                  <c:v>14.442500000000001</c:v>
                </c:pt>
                <c:pt idx="4724">
                  <c:v>14.446400000000001</c:v>
                </c:pt>
                <c:pt idx="4725">
                  <c:v>14.450200000000001</c:v>
                </c:pt>
                <c:pt idx="4726">
                  <c:v>14.4541</c:v>
                </c:pt>
                <c:pt idx="4727">
                  <c:v>14.458</c:v>
                </c:pt>
                <c:pt idx="4728">
                  <c:v>14.4618</c:v>
                </c:pt>
                <c:pt idx="4729">
                  <c:v>14.4657</c:v>
                </c:pt>
                <c:pt idx="4730">
                  <c:v>14.4696</c:v>
                </c:pt>
                <c:pt idx="4731">
                  <c:v>14.4734</c:v>
                </c:pt>
                <c:pt idx="4732">
                  <c:v>14.4773</c:v>
                </c:pt>
                <c:pt idx="4733">
                  <c:v>14.4811</c:v>
                </c:pt>
                <c:pt idx="4734">
                  <c:v>14.484999999999999</c:v>
                </c:pt>
                <c:pt idx="4735">
                  <c:v>14.488899999999999</c:v>
                </c:pt>
                <c:pt idx="4736">
                  <c:v>14.492699999999999</c:v>
                </c:pt>
                <c:pt idx="4737">
                  <c:v>14.496600000000001</c:v>
                </c:pt>
                <c:pt idx="4738">
                  <c:v>14.500400000000001</c:v>
                </c:pt>
                <c:pt idx="4739">
                  <c:v>14.504300000000001</c:v>
                </c:pt>
                <c:pt idx="4740">
                  <c:v>14.5082</c:v>
                </c:pt>
                <c:pt idx="4741">
                  <c:v>14.512</c:v>
                </c:pt>
                <c:pt idx="4742">
                  <c:v>14.5159</c:v>
                </c:pt>
                <c:pt idx="4743">
                  <c:v>14.5197</c:v>
                </c:pt>
                <c:pt idx="4744">
                  <c:v>14.5236</c:v>
                </c:pt>
                <c:pt idx="4745">
                  <c:v>14.5275</c:v>
                </c:pt>
                <c:pt idx="4746">
                  <c:v>14.5313</c:v>
                </c:pt>
                <c:pt idx="4747">
                  <c:v>14.5352</c:v>
                </c:pt>
                <c:pt idx="4748">
                  <c:v>14.539</c:v>
                </c:pt>
                <c:pt idx="4749">
                  <c:v>14.542899999999999</c:v>
                </c:pt>
                <c:pt idx="4750">
                  <c:v>14.546799999999999</c:v>
                </c:pt>
                <c:pt idx="4751">
                  <c:v>14.550599999999999</c:v>
                </c:pt>
                <c:pt idx="4752">
                  <c:v>14.554500000000001</c:v>
                </c:pt>
                <c:pt idx="4753">
                  <c:v>14.558299999999999</c:v>
                </c:pt>
                <c:pt idx="4754">
                  <c:v>14.562200000000001</c:v>
                </c:pt>
                <c:pt idx="4755">
                  <c:v>14.5661</c:v>
                </c:pt>
                <c:pt idx="4756">
                  <c:v>14.569900000000001</c:v>
                </c:pt>
                <c:pt idx="4757">
                  <c:v>14.5738</c:v>
                </c:pt>
                <c:pt idx="4758">
                  <c:v>14.5776</c:v>
                </c:pt>
                <c:pt idx="4759">
                  <c:v>14.5815</c:v>
                </c:pt>
                <c:pt idx="4760">
                  <c:v>14.5854</c:v>
                </c:pt>
                <c:pt idx="4761">
                  <c:v>14.5892</c:v>
                </c:pt>
                <c:pt idx="4762">
                  <c:v>14.5931</c:v>
                </c:pt>
                <c:pt idx="4763">
                  <c:v>14.597</c:v>
                </c:pt>
                <c:pt idx="4764">
                  <c:v>14.6008</c:v>
                </c:pt>
                <c:pt idx="4765">
                  <c:v>14.604699999999999</c:v>
                </c:pt>
                <c:pt idx="4766">
                  <c:v>14.608499999999999</c:v>
                </c:pt>
                <c:pt idx="4767">
                  <c:v>14.612399999999999</c:v>
                </c:pt>
                <c:pt idx="4768">
                  <c:v>14.616300000000001</c:v>
                </c:pt>
                <c:pt idx="4769">
                  <c:v>14.620100000000001</c:v>
                </c:pt>
                <c:pt idx="4770">
                  <c:v>14.624000000000001</c:v>
                </c:pt>
                <c:pt idx="4771">
                  <c:v>14.627800000000001</c:v>
                </c:pt>
                <c:pt idx="4772">
                  <c:v>14.6317</c:v>
                </c:pt>
                <c:pt idx="4773">
                  <c:v>14.6356</c:v>
                </c:pt>
                <c:pt idx="4774">
                  <c:v>14.6394</c:v>
                </c:pt>
                <c:pt idx="4775">
                  <c:v>14.6433</c:v>
                </c:pt>
                <c:pt idx="4776">
                  <c:v>14.6471</c:v>
                </c:pt>
                <c:pt idx="4777">
                  <c:v>14.651</c:v>
                </c:pt>
                <c:pt idx="4778">
                  <c:v>14.6549</c:v>
                </c:pt>
                <c:pt idx="4779">
                  <c:v>14.6587</c:v>
                </c:pt>
                <c:pt idx="4780">
                  <c:v>14.662599999999999</c:v>
                </c:pt>
                <c:pt idx="4781">
                  <c:v>14.666399999999999</c:v>
                </c:pt>
                <c:pt idx="4782">
                  <c:v>14.670299999999999</c:v>
                </c:pt>
                <c:pt idx="4783">
                  <c:v>14.674200000000001</c:v>
                </c:pt>
                <c:pt idx="4784">
                  <c:v>14.678000000000001</c:v>
                </c:pt>
                <c:pt idx="4785">
                  <c:v>14.681900000000001</c:v>
                </c:pt>
                <c:pt idx="4786">
                  <c:v>14.685700000000001</c:v>
                </c:pt>
                <c:pt idx="4787">
                  <c:v>14.6896</c:v>
                </c:pt>
                <c:pt idx="4788">
                  <c:v>14.6935</c:v>
                </c:pt>
                <c:pt idx="4789">
                  <c:v>14.6973</c:v>
                </c:pt>
                <c:pt idx="4790">
                  <c:v>14.7012</c:v>
                </c:pt>
                <c:pt idx="4791">
                  <c:v>14.705</c:v>
                </c:pt>
                <c:pt idx="4792">
                  <c:v>14.7089</c:v>
                </c:pt>
                <c:pt idx="4793">
                  <c:v>14.7128</c:v>
                </c:pt>
                <c:pt idx="4794">
                  <c:v>14.7166</c:v>
                </c:pt>
                <c:pt idx="4795">
                  <c:v>14.720499999999999</c:v>
                </c:pt>
                <c:pt idx="4796">
                  <c:v>14.724399999999999</c:v>
                </c:pt>
                <c:pt idx="4797">
                  <c:v>14.728199999999999</c:v>
                </c:pt>
                <c:pt idx="4798">
                  <c:v>14.732100000000001</c:v>
                </c:pt>
                <c:pt idx="4799">
                  <c:v>14.735900000000001</c:v>
                </c:pt>
                <c:pt idx="4800">
                  <c:v>14.739800000000001</c:v>
                </c:pt>
                <c:pt idx="4801">
                  <c:v>14.7437</c:v>
                </c:pt>
                <c:pt idx="4802">
                  <c:v>14.7475</c:v>
                </c:pt>
                <c:pt idx="4803">
                  <c:v>14.7514</c:v>
                </c:pt>
                <c:pt idx="4804">
                  <c:v>14.7552</c:v>
                </c:pt>
                <c:pt idx="4805">
                  <c:v>14.7591</c:v>
                </c:pt>
                <c:pt idx="4806">
                  <c:v>14.763</c:v>
                </c:pt>
                <c:pt idx="4807">
                  <c:v>14.7668</c:v>
                </c:pt>
                <c:pt idx="4808">
                  <c:v>14.7707</c:v>
                </c:pt>
                <c:pt idx="4809">
                  <c:v>14.7745</c:v>
                </c:pt>
                <c:pt idx="4810">
                  <c:v>14.7784</c:v>
                </c:pt>
                <c:pt idx="4811">
                  <c:v>14.782299999999999</c:v>
                </c:pt>
                <c:pt idx="4812">
                  <c:v>14.786099999999999</c:v>
                </c:pt>
                <c:pt idx="4813">
                  <c:v>14.79</c:v>
                </c:pt>
                <c:pt idx="4814">
                  <c:v>14.793799999999999</c:v>
                </c:pt>
                <c:pt idx="4815">
                  <c:v>14.797700000000001</c:v>
                </c:pt>
                <c:pt idx="4816">
                  <c:v>14.801600000000001</c:v>
                </c:pt>
                <c:pt idx="4817">
                  <c:v>14.805400000000001</c:v>
                </c:pt>
                <c:pt idx="4818">
                  <c:v>14.8093</c:v>
                </c:pt>
                <c:pt idx="4819">
                  <c:v>14.8131</c:v>
                </c:pt>
                <c:pt idx="4820">
                  <c:v>14.817</c:v>
                </c:pt>
                <c:pt idx="4821">
                  <c:v>14.8209</c:v>
                </c:pt>
                <c:pt idx="4822">
                  <c:v>14.8247</c:v>
                </c:pt>
                <c:pt idx="4823">
                  <c:v>14.8286</c:v>
                </c:pt>
                <c:pt idx="4824">
                  <c:v>14.8324</c:v>
                </c:pt>
                <c:pt idx="4825">
                  <c:v>14.8363</c:v>
                </c:pt>
                <c:pt idx="4826">
                  <c:v>14.840199999999999</c:v>
                </c:pt>
                <c:pt idx="4827">
                  <c:v>14.843999999999999</c:v>
                </c:pt>
                <c:pt idx="4828">
                  <c:v>14.847899999999999</c:v>
                </c:pt>
                <c:pt idx="4829">
                  <c:v>14.851800000000001</c:v>
                </c:pt>
                <c:pt idx="4830">
                  <c:v>14.855600000000001</c:v>
                </c:pt>
                <c:pt idx="4831">
                  <c:v>14.859500000000001</c:v>
                </c:pt>
                <c:pt idx="4832">
                  <c:v>14.863300000000001</c:v>
                </c:pt>
                <c:pt idx="4833">
                  <c:v>14.8672</c:v>
                </c:pt>
                <c:pt idx="4834">
                  <c:v>14.8711</c:v>
                </c:pt>
                <c:pt idx="4835">
                  <c:v>14.8749</c:v>
                </c:pt>
                <c:pt idx="4836">
                  <c:v>14.8788</c:v>
                </c:pt>
                <c:pt idx="4837">
                  <c:v>14.8826</c:v>
                </c:pt>
                <c:pt idx="4838">
                  <c:v>14.8865</c:v>
                </c:pt>
                <c:pt idx="4839">
                  <c:v>14.8904</c:v>
                </c:pt>
                <c:pt idx="4840">
                  <c:v>14.8942</c:v>
                </c:pt>
                <c:pt idx="4841">
                  <c:v>14.898099999999999</c:v>
                </c:pt>
                <c:pt idx="4842">
                  <c:v>14.901899999999999</c:v>
                </c:pt>
                <c:pt idx="4843">
                  <c:v>14.905799999999999</c:v>
                </c:pt>
                <c:pt idx="4844">
                  <c:v>14.909700000000001</c:v>
                </c:pt>
                <c:pt idx="4845">
                  <c:v>14.913500000000001</c:v>
                </c:pt>
                <c:pt idx="4846">
                  <c:v>14.917400000000001</c:v>
                </c:pt>
                <c:pt idx="4847">
                  <c:v>14.921200000000001</c:v>
                </c:pt>
                <c:pt idx="4848">
                  <c:v>14.9251</c:v>
                </c:pt>
                <c:pt idx="4849">
                  <c:v>14.929</c:v>
                </c:pt>
                <c:pt idx="4850">
                  <c:v>14.9328</c:v>
                </c:pt>
                <c:pt idx="4851">
                  <c:v>14.9367</c:v>
                </c:pt>
                <c:pt idx="4852">
                  <c:v>14.9405</c:v>
                </c:pt>
                <c:pt idx="4853">
                  <c:v>14.9444</c:v>
                </c:pt>
                <c:pt idx="4854">
                  <c:v>14.9483</c:v>
                </c:pt>
                <c:pt idx="4855">
                  <c:v>14.9521</c:v>
                </c:pt>
                <c:pt idx="4856">
                  <c:v>14.956</c:v>
                </c:pt>
                <c:pt idx="4857">
                  <c:v>14.9598</c:v>
                </c:pt>
                <c:pt idx="4858">
                  <c:v>14.963699999999999</c:v>
                </c:pt>
                <c:pt idx="4859">
                  <c:v>14.967599999999999</c:v>
                </c:pt>
                <c:pt idx="4860">
                  <c:v>14.971399999999999</c:v>
                </c:pt>
                <c:pt idx="4861">
                  <c:v>14.975300000000001</c:v>
                </c:pt>
                <c:pt idx="4862">
                  <c:v>14.979200000000001</c:v>
                </c:pt>
                <c:pt idx="4863">
                  <c:v>14.983000000000001</c:v>
                </c:pt>
                <c:pt idx="4864">
                  <c:v>14.9869</c:v>
                </c:pt>
                <c:pt idx="4865">
                  <c:v>14.9907</c:v>
                </c:pt>
                <c:pt idx="4866">
                  <c:v>14.9946</c:v>
                </c:pt>
                <c:pt idx="4867">
                  <c:v>14.9985</c:v>
                </c:pt>
                <c:pt idx="4868">
                  <c:v>15.0023</c:v>
                </c:pt>
                <c:pt idx="4869">
                  <c:v>15.0062</c:v>
                </c:pt>
                <c:pt idx="4870">
                  <c:v>15.01</c:v>
                </c:pt>
                <c:pt idx="4871">
                  <c:v>15.0139</c:v>
                </c:pt>
                <c:pt idx="4872">
                  <c:v>15.017799999999999</c:v>
                </c:pt>
                <c:pt idx="4873">
                  <c:v>15.021599999999999</c:v>
                </c:pt>
                <c:pt idx="4874">
                  <c:v>15.025499999999999</c:v>
                </c:pt>
                <c:pt idx="4875">
                  <c:v>15.029299999999999</c:v>
                </c:pt>
                <c:pt idx="4876">
                  <c:v>15.033200000000001</c:v>
                </c:pt>
                <c:pt idx="4877">
                  <c:v>15.037100000000001</c:v>
                </c:pt>
                <c:pt idx="4878">
                  <c:v>15.040900000000001</c:v>
                </c:pt>
                <c:pt idx="4879">
                  <c:v>15.0448</c:v>
                </c:pt>
                <c:pt idx="4880">
                  <c:v>15.0486</c:v>
                </c:pt>
                <c:pt idx="4881">
                  <c:v>15.0525</c:v>
                </c:pt>
                <c:pt idx="4882">
                  <c:v>15.0564</c:v>
                </c:pt>
                <c:pt idx="4883">
                  <c:v>15.0602</c:v>
                </c:pt>
                <c:pt idx="4884">
                  <c:v>15.0641</c:v>
                </c:pt>
                <c:pt idx="4885">
                  <c:v>15.0679</c:v>
                </c:pt>
                <c:pt idx="4886">
                  <c:v>15.0718</c:v>
                </c:pt>
                <c:pt idx="4887">
                  <c:v>15.075699999999999</c:v>
                </c:pt>
                <c:pt idx="4888">
                  <c:v>15.079499999999999</c:v>
                </c:pt>
                <c:pt idx="4889">
                  <c:v>15.083399999999999</c:v>
                </c:pt>
                <c:pt idx="4890">
                  <c:v>15.087199999999999</c:v>
                </c:pt>
                <c:pt idx="4891">
                  <c:v>15.091100000000001</c:v>
                </c:pt>
                <c:pt idx="4892">
                  <c:v>15.095000000000001</c:v>
                </c:pt>
                <c:pt idx="4893">
                  <c:v>15.098800000000001</c:v>
                </c:pt>
                <c:pt idx="4894">
                  <c:v>15.1027</c:v>
                </c:pt>
                <c:pt idx="4895">
                  <c:v>15.1066</c:v>
                </c:pt>
                <c:pt idx="4896">
                  <c:v>15.1104</c:v>
                </c:pt>
                <c:pt idx="4897">
                  <c:v>15.1143</c:v>
                </c:pt>
                <c:pt idx="4898">
                  <c:v>15.1181</c:v>
                </c:pt>
                <c:pt idx="4899">
                  <c:v>15.122</c:v>
                </c:pt>
                <c:pt idx="4900">
                  <c:v>15.1259</c:v>
                </c:pt>
                <c:pt idx="4901">
                  <c:v>15.1297</c:v>
                </c:pt>
                <c:pt idx="4902">
                  <c:v>15.133599999999999</c:v>
                </c:pt>
                <c:pt idx="4903">
                  <c:v>15.1374</c:v>
                </c:pt>
                <c:pt idx="4904">
                  <c:v>15.141299999999999</c:v>
                </c:pt>
                <c:pt idx="4905">
                  <c:v>15.145200000000001</c:v>
                </c:pt>
                <c:pt idx="4906">
                  <c:v>15.148999999999999</c:v>
                </c:pt>
                <c:pt idx="4907">
                  <c:v>15.152900000000001</c:v>
                </c:pt>
                <c:pt idx="4908">
                  <c:v>15.156700000000001</c:v>
                </c:pt>
                <c:pt idx="4909">
                  <c:v>15.160600000000001</c:v>
                </c:pt>
                <c:pt idx="4910">
                  <c:v>15.1645</c:v>
                </c:pt>
                <c:pt idx="4911">
                  <c:v>15.1683</c:v>
                </c:pt>
                <c:pt idx="4912">
                  <c:v>15.1722</c:v>
                </c:pt>
                <c:pt idx="4913">
                  <c:v>15.176</c:v>
                </c:pt>
                <c:pt idx="4914">
                  <c:v>15.1799</c:v>
                </c:pt>
                <c:pt idx="4915">
                  <c:v>15.1838</c:v>
                </c:pt>
                <c:pt idx="4916">
                  <c:v>15.1876</c:v>
                </c:pt>
                <c:pt idx="4917">
                  <c:v>15.1915</c:v>
                </c:pt>
                <c:pt idx="4918">
                  <c:v>15.1953</c:v>
                </c:pt>
                <c:pt idx="4919">
                  <c:v>15.199199999999999</c:v>
                </c:pt>
                <c:pt idx="4920">
                  <c:v>15.203099999999999</c:v>
                </c:pt>
                <c:pt idx="4921">
                  <c:v>15.206899999999999</c:v>
                </c:pt>
                <c:pt idx="4922">
                  <c:v>15.210800000000001</c:v>
                </c:pt>
                <c:pt idx="4923">
                  <c:v>15.214600000000001</c:v>
                </c:pt>
                <c:pt idx="4924">
                  <c:v>15.218500000000001</c:v>
                </c:pt>
                <c:pt idx="4925">
                  <c:v>15.2224</c:v>
                </c:pt>
                <c:pt idx="4926">
                  <c:v>15.2262</c:v>
                </c:pt>
                <c:pt idx="4927">
                  <c:v>15.2301</c:v>
                </c:pt>
                <c:pt idx="4928">
                  <c:v>15.234</c:v>
                </c:pt>
                <c:pt idx="4929">
                  <c:v>15.2378</c:v>
                </c:pt>
                <c:pt idx="4930">
                  <c:v>15.2417</c:v>
                </c:pt>
                <c:pt idx="4931">
                  <c:v>15.2455</c:v>
                </c:pt>
                <c:pt idx="4932">
                  <c:v>15.2494</c:v>
                </c:pt>
                <c:pt idx="4933">
                  <c:v>15.253299999999999</c:v>
                </c:pt>
                <c:pt idx="4934">
                  <c:v>15.257099999999999</c:v>
                </c:pt>
                <c:pt idx="4935">
                  <c:v>15.260999999999999</c:v>
                </c:pt>
                <c:pt idx="4936">
                  <c:v>15.264799999999999</c:v>
                </c:pt>
                <c:pt idx="4937">
                  <c:v>15.268700000000001</c:v>
                </c:pt>
                <c:pt idx="4938">
                  <c:v>15.272600000000001</c:v>
                </c:pt>
                <c:pt idx="4939">
                  <c:v>15.276400000000001</c:v>
                </c:pt>
                <c:pt idx="4940">
                  <c:v>15.2803</c:v>
                </c:pt>
                <c:pt idx="4941">
                  <c:v>15.2841</c:v>
                </c:pt>
                <c:pt idx="4942">
                  <c:v>15.288</c:v>
                </c:pt>
                <c:pt idx="4943">
                  <c:v>15.2919</c:v>
                </c:pt>
                <c:pt idx="4944">
                  <c:v>15.2957</c:v>
                </c:pt>
                <c:pt idx="4945">
                  <c:v>15.2996</c:v>
                </c:pt>
                <c:pt idx="4946">
                  <c:v>15.3034</c:v>
                </c:pt>
                <c:pt idx="4947">
                  <c:v>15.3073</c:v>
                </c:pt>
                <c:pt idx="4948">
                  <c:v>15.311199999999999</c:v>
                </c:pt>
                <c:pt idx="4949">
                  <c:v>15.315</c:v>
                </c:pt>
                <c:pt idx="4950">
                  <c:v>15.318899999999999</c:v>
                </c:pt>
                <c:pt idx="4951">
                  <c:v>15.322699999999999</c:v>
                </c:pt>
                <c:pt idx="4952">
                  <c:v>15.326599999999999</c:v>
                </c:pt>
                <c:pt idx="4953">
                  <c:v>15.330500000000001</c:v>
                </c:pt>
                <c:pt idx="4954">
                  <c:v>15.334300000000001</c:v>
                </c:pt>
                <c:pt idx="4955">
                  <c:v>15.338200000000001</c:v>
                </c:pt>
                <c:pt idx="4956">
                  <c:v>15.342000000000001</c:v>
                </c:pt>
                <c:pt idx="4957">
                  <c:v>15.3459</c:v>
                </c:pt>
                <c:pt idx="4958">
                  <c:v>15.3498</c:v>
                </c:pt>
                <c:pt idx="4959">
                  <c:v>15.3536</c:v>
                </c:pt>
                <c:pt idx="4960">
                  <c:v>15.3575</c:v>
                </c:pt>
                <c:pt idx="4961">
                  <c:v>15.3614</c:v>
                </c:pt>
                <c:pt idx="4962">
                  <c:v>15.3652</c:v>
                </c:pt>
                <c:pt idx="4963">
                  <c:v>15.3691</c:v>
                </c:pt>
                <c:pt idx="4964">
                  <c:v>15.3729</c:v>
                </c:pt>
                <c:pt idx="4965">
                  <c:v>15.376799999999999</c:v>
                </c:pt>
                <c:pt idx="4966">
                  <c:v>15.380699999999999</c:v>
                </c:pt>
                <c:pt idx="4967">
                  <c:v>15.384499999999999</c:v>
                </c:pt>
                <c:pt idx="4968">
                  <c:v>15.388400000000001</c:v>
                </c:pt>
                <c:pt idx="4969">
                  <c:v>15.392200000000001</c:v>
                </c:pt>
                <c:pt idx="4970">
                  <c:v>15.396100000000001</c:v>
                </c:pt>
                <c:pt idx="4971">
                  <c:v>15.4</c:v>
                </c:pt>
                <c:pt idx="4972">
                  <c:v>15.4038</c:v>
                </c:pt>
                <c:pt idx="4973">
                  <c:v>15.4077</c:v>
                </c:pt>
                <c:pt idx="4974">
                  <c:v>15.4115</c:v>
                </c:pt>
                <c:pt idx="4975">
                  <c:v>15.4154</c:v>
                </c:pt>
                <c:pt idx="4976">
                  <c:v>15.4193</c:v>
                </c:pt>
                <c:pt idx="4977">
                  <c:v>15.4231</c:v>
                </c:pt>
                <c:pt idx="4978">
                  <c:v>15.427</c:v>
                </c:pt>
                <c:pt idx="4979">
                  <c:v>15.4308</c:v>
                </c:pt>
                <c:pt idx="4980">
                  <c:v>15.434699999999999</c:v>
                </c:pt>
                <c:pt idx="4981">
                  <c:v>15.438599999999999</c:v>
                </c:pt>
                <c:pt idx="4982">
                  <c:v>15.442399999999999</c:v>
                </c:pt>
                <c:pt idx="4983">
                  <c:v>15.446300000000001</c:v>
                </c:pt>
                <c:pt idx="4984">
                  <c:v>15.450100000000001</c:v>
                </c:pt>
                <c:pt idx="4985">
                  <c:v>15.454000000000001</c:v>
                </c:pt>
                <c:pt idx="4986">
                  <c:v>15.4579</c:v>
                </c:pt>
                <c:pt idx="4987">
                  <c:v>15.4617</c:v>
                </c:pt>
                <c:pt idx="4988">
                  <c:v>15.4656</c:v>
                </c:pt>
                <c:pt idx="4989">
                  <c:v>15.4694</c:v>
                </c:pt>
                <c:pt idx="4990">
                  <c:v>15.4733</c:v>
                </c:pt>
                <c:pt idx="4991">
                  <c:v>15.4772</c:v>
                </c:pt>
                <c:pt idx="4992">
                  <c:v>15.481</c:v>
                </c:pt>
                <c:pt idx="4993">
                  <c:v>15.4849</c:v>
                </c:pt>
                <c:pt idx="4994">
                  <c:v>15.488799999999999</c:v>
                </c:pt>
                <c:pt idx="4995">
                  <c:v>15.492599999999999</c:v>
                </c:pt>
                <c:pt idx="4996">
                  <c:v>15.496499999999999</c:v>
                </c:pt>
                <c:pt idx="4997">
                  <c:v>15.500299999999999</c:v>
                </c:pt>
                <c:pt idx="4998">
                  <c:v>15.504200000000001</c:v>
                </c:pt>
                <c:pt idx="4999">
                  <c:v>15.508100000000001</c:v>
                </c:pt>
                <c:pt idx="5000">
                  <c:v>15.511900000000001</c:v>
                </c:pt>
                <c:pt idx="5001">
                  <c:v>15.5158</c:v>
                </c:pt>
                <c:pt idx="5002">
                  <c:v>15.519600000000001</c:v>
                </c:pt>
                <c:pt idx="5003">
                  <c:v>15.5235</c:v>
                </c:pt>
                <c:pt idx="5004">
                  <c:v>15.5274</c:v>
                </c:pt>
                <c:pt idx="5005">
                  <c:v>15.5312</c:v>
                </c:pt>
                <c:pt idx="5006">
                  <c:v>15.5351</c:v>
                </c:pt>
                <c:pt idx="5007">
                  <c:v>15.5389</c:v>
                </c:pt>
                <c:pt idx="5008">
                  <c:v>15.5428</c:v>
                </c:pt>
                <c:pt idx="5009">
                  <c:v>15.5467</c:v>
                </c:pt>
                <c:pt idx="5010">
                  <c:v>15.5505</c:v>
                </c:pt>
                <c:pt idx="5011">
                  <c:v>15.554399999999999</c:v>
                </c:pt>
                <c:pt idx="5012">
                  <c:v>15.558199999999999</c:v>
                </c:pt>
                <c:pt idx="5013">
                  <c:v>15.562099999999999</c:v>
                </c:pt>
                <c:pt idx="5014">
                  <c:v>15.566000000000001</c:v>
                </c:pt>
                <c:pt idx="5015">
                  <c:v>15.569800000000001</c:v>
                </c:pt>
                <c:pt idx="5016">
                  <c:v>15.573700000000001</c:v>
                </c:pt>
                <c:pt idx="5017">
                  <c:v>15.577500000000001</c:v>
                </c:pt>
                <c:pt idx="5018">
                  <c:v>15.5814</c:v>
                </c:pt>
                <c:pt idx="5019">
                  <c:v>15.5853</c:v>
                </c:pt>
                <c:pt idx="5020">
                  <c:v>15.5891</c:v>
                </c:pt>
                <c:pt idx="5021">
                  <c:v>15.593</c:v>
                </c:pt>
                <c:pt idx="5022">
                  <c:v>15.5968</c:v>
                </c:pt>
                <c:pt idx="5023">
                  <c:v>15.6007</c:v>
                </c:pt>
                <c:pt idx="5024">
                  <c:v>15.6046</c:v>
                </c:pt>
                <c:pt idx="5025">
                  <c:v>15.6084</c:v>
                </c:pt>
                <c:pt idx="5026">
                  <c:v>15.612299999999999</c:v>
                </c:pt>
                <c:pt idx="5027">
                  <c:v>15.616199999999999</c:v>
                </c:pt>
                <c:pt idx="5028">
                  <c:v>15.62</c:v>
                </c:pt>
                <c:pt idx="5029">
                  <c:v>15.623900000000001</c:v>
                </c:pt>
                <c:pt idx="5030">
                  <c:v>15.627700000000001</c:v>
                </c:pt>
                <c:pt idx="5031">
                  <c:v>15.631600000000001</c:v>
                </c:pt>
                <c:pt idx="5032">
                  <c:v>15.6355</c:v>
                </c:pt>
                <c:pt idx="5033">
                  <c:v>15.6393</c:v>
                </c:pt>
                <c:pt idx="5034">
                  <c:v>15.6432</c:v>
                </c:pt>
                <c:pt idx="5035">
                  <c:v>15.647</c:v>
                </c:pt>
                <c:pt idx="5036">
                  <c:v>15.6509</c:v>
                </c:pt>
                <c:pt idx="5037">
                  <c:v>15.6548</c:v>
                </c:pt>
                <c:pt idx="5038">
                  <c:v>15.6586</c:v>
                </c:pt>
                <c:pt idx="5039">
                  <c:v>15.6625</c:v>
                </c:pt>
                <c:pt idx="5040">
                  <c:v>15.6663</c:v>
                </c:pt>
                <c:pt idx="5041">
                  <c:v>15.670199999999999</c:v>
                </c:pt>
                <c:pt idx="5042">
                  <c:v>15.674099999999999</c:v>
                </c:pt>
                <c:pt idx="5043">
                  <c:v>15.677899999999999</c:v>
                </c:pt>
                <c:pt idx="5044">
                  <c:v>15.681800000000001</c:v>
                </c:pt>
                <c:pt idx="5045">
                  <c:v>15.685600000000001</c:v>
                </c:pt>
                <c:pt idx="5046">
                  <c:v>15.689500000000001</c:v>
                </c:pt>
                <c:pt idx="5047">
                  <c:v>15.6934</c:v>
                </c:pt>
                <c:pt idx="5048">
                  <c:v>15.6972</c:v>
                </c:pt>
                <c:pt idx="5049">
                  <c:v>15.7011</c:v>
                </c:pt>
                <c:pt idx="5050">
                  <c:v>15.7049</c:v>
                </c:pt>
                <c:pt idx="5051">
                  <c:v>15.7088</c:v>
                </c:pt>
                <c:pt idx="5052">
                  <c:v>15.7127</c:v>
                </c:pt>
                <c:pt idx="5053">
                  <c:v>15.7165</c:v>
                </c:pt>
                <c:pt idx="5054">
                  <c:v>15.7204</c:v>
                </c:pt>
                <c:pt idx="5055">
                  <c:v>15.7242</c:v>
                </c:pt>
                <c:pt idx="5056">
                  <c:v>15.7281</c:v>
                </c:pt>
                <c:pt idx="5057">
                  <c:v>15.731999999999999</c:v>
                </c:pt>
                <c:pt idx="5058">
                  <c:v>15.735799999999999</c:v>
                </c:pt>
                <c:pt idx="5059">
                  <c:v>15.739699999999999</c:v>
                </c:pt>
                <c:pt idx="5060">
                  <c:v>15.743600000000001</c:v>
                </c:pt>
                <c:pt idx="5061">
                  <c:v>15.747400000000001</c:v>
                </c:pt>
                <c:pt idx="5062">
                  <c:v>15.751300000000001</c:v>
                </c:pt>
                <c:pt idx="5063">
                  <c:v>15.755100000000001</c:v>
                </c:pt>
                <c:pt idx="5064">
                  <c:v>15.759</c:v>
                </c:pt>
                <c:pt idx="5065">
                  <c:v>15.7629</c:v>
                </c:pt>
                <c:pt idx="5066">
                  <c:v>15.7667</c:v>
                </c:pt>
                <c:pt idx="5067">
                  <c:v>15.7706</c:v>
                </c:pt>
                <c:pt idx="5068">
                  <c:v>15.7744</c:v>
                </c:pt>
                <c:pt idx="5069">
                  <c:v>15.7783</c:v>
                </c:pt>
                <c:pt idx="5070">
                  <c:v>15.7822</c:v>
                </c:pt>
                <c:pt idx="5071">
                  <c:v>15.786</c:v>
                </c:pt>
                <c:pt idx="5072">
                  <c:v>15.789899999999999</c:v>
                </c:pt>
                <c:pt idx="5073">
                  <c:v>15.793699999999999</c:v>
                </c:pt>
                <c:pt idx="5074">
                  <c:v>15.797599999999999</c:v>
                </c:pt>
                <c:pt idx="5075">
                  <c:v>15.801500000000001</c:v>
                </c:pt>
                <c:pt idx="5076">
                  <c:v>15.805300000000001</c:v>
                </c:pt>
                <c:pt idx="5077">
                  <c:v>15.809200000000001</c:v>
                </c:pt>
                <c:pt idx="5078">
                  <c:v>15.813000000000001</c:v>
                </c:pt>
                <c:pt idx="5079">
                  <c:v>15.8169</c:v>
                </c:pt>
                <c:pt idx="5080">
                  <c:v>15.8208</c:v>
                </c:pt>
                <c:pt idx="5081">
                  <c:v>15.8246</c:v>
                </c:pt>
                <c:pt idx="5082">
                  <c:v>15.8285</c:v>
                </c:pt>
                <c:pt idx="5083">
                  <c:v>15.8323</c:v>
                </c:pt>
                <c:pt idx="5084">
                  <c:v>15.8362</c:v>
                </c:pt>
                <c:pt idx="5085">
                  <c:v>15.8401</c:v>
                </c:pt>
                <c:pt idx="5086">
                  <c:v>15.8439</c:v>
                </c:pt>
                <c:pt idx="5087">
                  <c:v>15.847799999999999</c:v>
                </c:pt>
                <c:pt idx="5088">
                  <c:v>15.851599999999999</c:v>
                </c:pt>
                <c:pt idx="5089">
                  <c:v>15.855499999999999</c:v>
                </c:pt>
                <c:pt idx="5090">
                  <c:v>15.859400000000001</c:v>
                </c:pt>
                <c:pt idx="5091">
                  <c:v>15.863200000000001</c:v>
                </c:pt>
                <c:pt idx="5092">
                  <c:v>15.867100000000001</c:v>
                </c:pt>
                <c:pt idx="5093">
                  <c:v>15.871</c:v>
                </c:pt>
                <c:pt idx="5094">
                  <c:v>15.8748</c:v>
                </c:pt>
                <c:pt idx="5095">
                  <c:v>15.8787</c:v>
                </c:pt>
                <c:pt idx="5096">
                  <c:v>15.8825</c:v>
                </c:pt>
                <c:pt idx="5097">
                  <c:v>15.8864</c:v>
                </c:pt>
                <c:pt idx="5098">
                  <c:v>15.8903</c:v>
                </c:pt>
                <c:pt idx="5099">
                  <c:v>15.8941</c:v>
                </c:pt>
                <c:pt idx="5100">
                  <c:v>15.898</c:v>
                </c:pt>
                <c:pt idx="5101">
                  <c:v>15.9018</c:v>
                </c:pt>
                <c:pt idx="5102">
                  <c:v>15.9057</c:v>
                </c:pt>
                <c:pt idx="5103">
                  <c:v>15.909599999999999</c:v>
                </c:pt>
                <c:pt idx="5104">
                  <c:v>15.913399999999999</c:v>
                </c:pt>
                <c:pt idx="5105">
                  <c:v>15.917299999999999</c:v>
                </c:pt>
                <c:pt idx="5106">
                  <c:v>15.921099999999999</c:v>
                </c:pt>
                <c:pt idx="5107">
                  <c:v>15.925000000000001</c:v>
                </c:pt>
                <c:pt idx="5108">
                  <c:v>15.928900000000001</c:v>
                </c:pt>
                <c:pt idx="5109">
                  <c:v>15.932700000000001</c:v>
                </c:pt>
                <c:pt idx="5110">
                  <c:v>15.9366</c:v>
                </c:pt>
                <c:pt idx="5111">
                  <c:v>15.9404</c:v>
                </c:pt>
                <c:pt idx="5112">
                  <c:v>15.9443</c:v>
                </c:pt>
                <c:pt idx="5113">
                  <c:v>15.9482</c:v>
                </c:pt>
                <c:pt idx="5114">
                  <c:v>15.952</c:v>
                </c:pt>
                <c:pt idx="5115">
                  <c:v>15.9559</c:v>
                </c:pt>
                <c:pt idx="5116">
                  <c:v>15.9597</c:v>
                </c:pt>
                <c:pt idx="5117">
                  <c:v>15.9636</c:v>
                </c:pt>
                <c:pt idx="5118">
                  <c:v>15.967499999999999</c:v>
                </c:pt>
                <c:pt idx="5119">
                  <c:v>15.971299999999999</c:v>
                </c:pt>
                <c:pt idx="5120">
                  <c:v>15.975199999999999</c:v>
                </c:pt>
                <c:pt idx="5121">
                  <c:v>15.978999999999999</c:v>
                </c:pt>
                <c:pt idx="5122">
                  <c:v>15.982900000000001</c:v>
                </c:pt>
                <c:pt idx="5123">
                  <c:v>15.986800000000001</c:v>
                </c:pt>
                <c:pt idx="5124">
                  <c:v>15.990600000000001</c:v>
                </c:pt>
                <c:pt idx="5125">
                  <c:v>15.9945</c:v>
                </c:pt>
                <c:pt idx="5126">
                  <c:v>15.9984</c:v>
                </c:pt>
                <c:pt idx="5127">
                  <c:v>16.002199999999998</c:v>
                </c:pt>
                <c:pt idx="5128">
                  <c:v>16.0061</c:v>
                </c:pt>
                <c:pt idx="5129">
                  <c:v>16.009899999999998</c:v>
                </c:pt>
                <c:pt idx="5130">
                  <c:v>16.0138</c:v>
                </c:pt>
                <c:pt idx="5131">
                  <c:v>16.017700000000001</c:v>
                </c:pt>
                <c:pt idx="5132">
                  <c:v>16.0215</c:v>
                </c:pt>
                <c:pt idx="5133">
                  <c:v>16.025400000000001</c:v>
                </c:pt>
                <c:pt idx="5134">
                  <c:v>16.029199999999999</c:v>
                </c:pt>
                <c:pt idx="5135">
                  <c:v>16.033100000000001</c:v>
                </c:pt>
                <c:pt idx="5136">
                  <c:v>16.036999999999999</c:v>
                </c:pt>
                <c:pt idx="5137">
                  <c:v>16.040800000000001</c:v>
                </c:pt>
                <c:pt idx="5138">
                  <c:v>16.044699999999999</c:v>
                </c:pt>
                <c:pt idx="5139">
                  <c:v>16.048500000000001</c:v>
                </c:pt>
                <c:pt idx="5140">
                  <c:v>16.052399999999999</c:v>
                </c:pt>
                <c:pt idx="5141">
                  <c:v>16.0563</c:v>
                </c:pt>
                <c:pt idx="5142">
                  <c:v>16.060099999999998</c:v>
                </c:pt>
                <c:pt idx="5143">
                  <c:v>16.064</c:v>
                </c:pt>
                <c:pt idx="5144">
                  <c:v>16.067799999999998</c:v>
                </c:pt>
                <c:pt idx="5145">
                  <c:v>16.0717</c:v>
                </c:pt>
                <c:pt idx="5146">
                  <c:v>16.075600000000001</c:v>
                </c:pt>
                <c:pt idx="5147">
                  <c:v>16.0794</c:v>
                </c:pt>
                <c:pt idx="5148">
                  <c:v>16.083300000000001</c:v>
                </c:pt>
                <c:pt idx="5149">
                  <c:v>16.0871</c:v>
                </c:pt>
                <c:pt idx="5150">
                  <c:v>16.091000000000001</c:v>
                </c:pt>
                <c:pt idx="5151">
                  <c:v>16.094899999999999</c:v>
                </c:pt>
                <c:pt idx="5152">
                  <c:v>16.098700000000001</c:v>
                </c:pt>
                <c:pt idx="5153">
                  <c:v>16.102599999999999</c:v>
                </c:pt>
                <c:pt idx="5154">
                  <c:v>16.106400000000001</c:v>
                </c:pt>
                <c:pt idx="5155">
                  <c:v>16.110299999999999</c:v>
                </c:pt>
                <c:pt idx="5156">
                  <c:v>16.1142</c:v>
                </c:pt>
                <c:pt idx="5157">
                  <c:v>16.117999999999999</c:v>
                </c:pt>
                <c:pt idx="5158">
                  <c:v>16.1219</c:v>
                </c:pt>
                <c:pt idx="5159">
                  <c:v>16.125800000000002</c:v>
                </c:pt>
                <c:pt idx="5160">
                  <c:v>16.1296</c:v>
                </c:pt>
                <c:pt idx="5161">
                  <c:v>16.133500000000002</c:v>
                </c:pt>
                <c:pt idx="5162">
                  <c:v>16.1373</c:v>
                </c:pt>
                <c:pt idx="5163">
                  <c:v>16.141200000000001</c:v>
                </c:pt>
                <c:pt idx="5164">
                  <c:v>16.145099999999999</c:v>
                </c:pt>
                <c:pt idx="5165">
                  <c:v>16.148900000000001</c:v>
                </c:pt>
                <c:pt idx="5166">
                  <c:v>16.152799999999999</c:v>
                </c:pt>
                <c:pt idx="5167">
                  <c:v>16.156600000000001</c:v>
                </c:pt>
                <c:pt idx="5168">
                  <c:v>16.160499999999999</c:v>
                </c:pt>
                <c:pt idx="5169">
                  <c:v>16.164400000000001</c:v>
                </c:pt>
                <c:pt idx="5170">
                  <c:v>16.168199999999999</c:v>
                </c:pt>
                <c:pt idx="5171">
                  <c:v>16.1721</c:v>
                </c:pt>
                <c:pt idx="5172">
                  <c:v>16.175899999999999</c:v>
                </c:pt>
                <c:pt idx="5173">
                  <c:v>16.1798</c:v>
                </c:pt>
                <c:pt idx="5174">
                  <c:v>16.183700000000002</c:v>
                </c:pt>
                <c:pt idx="5175">
                  <c:v>16.1875</c:v>
                </c:pt>
                <c:pt idx="5176">
                  <c:v>16.191400000000002</c:v>
                </c:pt>
                <c:pt idx="5177">
                  <c:v>16.1952</c:v>
                </c:pt>
                <c:pt idx="5178">
                  <c:v>16.199100000000001</c:v>
                </c:pt>
                <c:pt idx="5179">
                  <c:v>16.202999999999999</c:v>
                </c:pt>
                <c:pt idx="5180">
                  <c:v>16.206800000000001</c:v>
                </c:pt>
                <c:pt idx="5181">
                  <c:v>16.210699999999999</c:v>
                </c:pt>
                <c:pt idx="5182">
                  <c:v>16.214500000000001</c:v>
                </c:pt>
                <c:pt idx="5183">
                  <c:v>16.218399999999999</c:v>
                </c:pt>
                <c:pt idx="5184">
                  <c:v>16.222300000000001</c:v>
                </c:pt>
                <c:pt idx="5185">
                  <c:v>16.226099999999999</c:v>
                </c:pt>
                <c:pt idx="5186">
                  <c:v>16.23</c:v>
                </c:pt>
                <c:pt idx="5187">
                  <c:v>16.233799999999999</c:v>
                </c:pt>
                <c:pt idx="5188">
                  <c:v>16.2377</c:v>
                </c:pt>
                <c:pt idx="5189">
                  <c:v>16.241599999999998</c:v>
                </c:pt>
                <c:pt idx="5190">
                  <c:v>16.2454</c:v>
                </c:pt>
                <c:pt idx="5191">
                  <c:v>16.249300000000002</c:v>
                </c:pt>
                <c:pt idx="5192">
                  <c:v>16.2532</c:v>
                </c:pt>
                <c:pt idx="5193">
                  <c:v>16.257000000000001</c:v>
                </c:pt>
                <c:pt idx="5194">
                  <c:v>16.260899999999999</c:v>
                </c:pt>
                <c:pt idx="5195">
                  <c:v>16.264700000000001</c:v>
                </c:pt>
                <c:pt idx="5196">
                  <c:v>16.268599999999999</c:v>
                </c:pt>
                <c:pt idx="5197">
                  <c:v>16.272500000000001</c:v>
                </c:pt>
                <c:pt idx="5198">
                  <c:v>16.276299999999999</c:v>
                </c:pt>
                <c:pt idx="5199">
                  <c:v>16.280200000000001</c:v>
                </c:pt>
                <c:pt idx="5200">
                  <c:v>16.283999999999999</c:v>
                </c:pt>
                <c:pt idx="5201">
                  <c:v>16.2879</c:v>
                </c:pt>
                <c:pt idx="5202">
                  <c:v>16.291799999999999</c:v>
                </c:pt>
                <c:pt idx="5203">
                  <c:v>16.2956</c:v>
                </c:pt>
                <c:pt idx="5204">
                  <c:v>16.299499999999998</c:v>
                </c:pt>
                <c:pt idx="5205">
                  <c:v>16.3033</c:v>
                </c:pt>
                <c:pt idx="5206">
                  <c:v>16.307200000000002</c:v>
                </c:pt>
                <c:pt idx="5207">
                  <c:v>16.3111</c:v>
                </c:pt>
                <c:pt idx="5208">
                  <c:v>16.314900000000002</c:v>
                </c:pt>
                <c:pt idx="5209">
                  <c:v>16.3188</c:v>
                </c:pt>
                <c:pt idx="5210">
                  <c:v>16.322600000000001</c:v>
                </c:pt>
                <c:pt idx="5211">
                  <c:v>16.326499999999999</c:v>
                </c:pt>
                <c:pt idx="5212">
                  <c:v>16.330400000000001</c:v>
                </c:pt>
                <c:pt idx="5213">
                  <c:v>16.334199999999999</c:v>
                </c:pt>
                <c:pt idx="5214">
                  <c:v>16.338100000000001</c:v>
                </c:pt>
                <c:pt idx="5215">
                  <c:v>16.341899999999999</c:v>
                </c:pt>
                <c:pt idx="5216">
                  <c:v>16.345800000000001</c:v>
                </c:pt>
                <c:pt idx="5217">
                  <c:v>16.349699999999999</c:v>
                </c:pt>
                <c:pt idx="5218">
                  <c:v>16.3535</c:v>
                </c:pt>
                <c:pt idx="5219">
                  <c:v>16.357399999999998</c:v>
                </c:pt>
                <c:pt idx="5220">
                  <c:v>16.3612</c:v>
                </c:pt>
                <c:pt idx="5221">
                  <c:v>16.365100000000002</c:v>
                </c:pt>
                <c:pt idx="5222">
                  <c:v>16.369</c:v>
                </c:pt>
                <c:pt idx="5223">
                  <c:v>16.372800000000002</c:v>
                </c:pt>
                <c:pt idx="5224">
                  <c:v>16.3767</c:v>
                </c:pt>
                <c:pt idx="5225">
                  <c:v>16.380600000000001</c:v>
                </c:pt>
                <c:pt idx="5226">
                  <c:v>16.384399999999999</c:v>
                </c:pt>
                <c:pt idx="5227">
                  <c:v>16.388300000000001</c:v>
                </c:pt>
                <c:pt idx="5228">
                  <c:v>16.392099999999999</c:v>
                </c:pt>
                <c:pt idx="5229">
                  <c:v>16.396000000000001</c:v>
                </c:pt>
                <c:pt idx="5230">
                  <c:v>16.399899999999999</c:v>
                </c:pt>
                <c:pt idx="5231">
                  <c:v>16.403700000000001</c:v>
                </c:pt>
                <c:pt idx="5232">
                  <c:v>16.407599999999999</c:v>
                </c:pt>
                <c:pt idx="5233">
                  <c:v>16.4114</c:v>
                </c:pt>
                <c:pt idx="5234">
                  <c:v>16.415299999999998</c:v>
                </c:pt>
                <c:pt idx="5235">
                  <c:v>16.4192</c:v>
                </c:pt>
                <c:pt idx="5236">
                  <c:v>16.422999999999998</c:v>
                </c:pt>
                <c:pt idx="5237">
                  <c:v>16.4269</c:v>
                </c:pt>
                <c:pt idx="5238">
                  <c:v>16.430700000000002</c:v>
                </c:pt>
                <c:pt idx="5239">
                  <c:v>16.4346</c:v>
                </c:pt>
                <c:pt idx="5240">
                  <c:v>16.438500000000001</c:v>
                </c:pt>
                <c:pt idx="5241">
                  <c:v>16.442299999999999</c:v>
                </c:pt>
                <c:pt idx="5242">
                  <c:v>16.446200000000001</c:v>
                </c:pt>
                <c:pt idx="5243">
                  <c:v>16.45</c:v>
                </c:pt>
                <c:pt idx="5244">
                  <c:v>16.453900000000001</c:v>
                </c:pt>
                <c:pt idx="5245">
                  <c:v>16.457799999999999</c:v>
                </c:pt>
                <c:pt idx="5246">
                  <c:v>16.461600000000001</c:v>
                </c:pt>
                <c:pt idx="5247">
                  <c:v>16.465499999999999</c:v>
                </c:pt>
                <c:pt idx="5248">
                  <c:v>16.4693</c:v>
                </c:pt>
                <c:pt idx="5249">
                  <c:v>16.473199999999999</c:v>
                </c:pt>
                <c:pt idx="5250">
                  <c:v>16.4771</c:v>
                </c:pt>
                <c:pt idx="5251">
                  <c:v>16.480899999999998</c:v>
                </c:pt>
                <c:pt idx="5252">
                  <c:v>16.4848</c:v>
                </c:pt>
                <c:pt idx="5253">
                  <c:v>16.488600000000002</c:v>
                </c:pt>
                <c:pt idx="5254">
                  <c:v>16.4925</c:v>
                </c:pt>
                <c:pt idx="5255">
                  <c:v>16.496400000000001</c:v>
                </c:pt>
                <c:pt idx="5256">
                  <c:v>16.5002</c:v>
                </c:pt>
                <c:pt idx="5257">
                  <c:v>16.504100000000001</c:v>
                </c:pt>
                <c:pt idx="5258">
                  <c:v>16.507999999999999</c:v>
                </c:pt>
                <c:pt idx="5259">
                  <c:v>16.511800000000001</c:v>
                </c:pt>
                <c:pt idx="5260">
                  <c:v>16.515699999999999</c:v>
                </c:pt>
                <c:pt idx="5261">
                  <c:v>16.519500000000001</c:v>
                </c:pt>
                <c:pt idx="5262">
                  <c:v>16.523399999999999</c:v>
                </c:pt>
                <c:pt idx="5263">
                  <c:v>16.5273</c:v>
                </c:pt>
                <c:pt idx="5264">
                  <c:v>16.531099999999999</c:v>
                </c:pt>
                <c:pt idx="5265">
                  <c:v>16.535</c:v>
                </c:pt>
                <c:pt idx="5266">
                  <c:v>16.538799999999998</c:v>
                </c:pt>
                <c:pt idx="5267">
                  <c:v>16.5427</c:v>
                </c:pt>
                <c:pt idx="5268">
                  <c:v>16.546600000000002</c:v>
                </c:pt>
                <c:pt idx="5269">
                  <c:v>16.5504</c:v>
                </c:pt>
                <c:pt idx="5270">
                  <c:v>16.554300000000001</c:v>
                </c:pt>
                <c:pt idx="5271">
                  <c:v>16.5581</c:v>
                </c:pt>
                <c:pt idx="5272">
                  <c:v>16.562000000000001</c:v>
                </c:pt>
                <c:pt idx="5273">
                  <c:v>16.565899999999999</c:v>
                </c:pt>
                <c:pt idx="5274">
                  <c:v>16.569700000000001</c:v>
                </c:pt>
                <c:pt idx="5275">
                  <c:v>16.573599999999999</c:v>
                </c:pt>
                <c:pt idx="5276">
                  <c:v>16.577400000000001</c:v>
                </c:pt>
                <c:pt idx="5277">
                  <c:v>16.581299999999999</c:v>
                </c:pt>
                <c:pt idx="5278">
                  <c:v>16.5852</c:v>
                </c:pt>
                <c:pt idx="5279">
                  <c:v>16.588999999999999</c:v>
                </c:pt>
                <c:pt idx="5280">
                  <c:v>16.5929</c:v>
                </c:pt>
                <c:pt idx="5281">
                  <c:v>16.596699999999998</c:v>
                </c:pt>
                <c:pt idx="5282">
                  <c:v>16.6006</c:v>
                </c:pt>
                <c:pt idx="5283">
                  <c:v>16.604500000000002</c:v>
                </c:pt>
                <c:pt idx="5284">
                  <c:v>16.6083</c:v>
                </c:pt>
                <c:pt idx="5285">
                  <c:v>16.612200000000001</c:v>
                </c:pt>
                <c:pt idx="5286">
                  <c:v>16.616</c:v>
                </c:pt>
                <c:pt idx="5287">
                  <c:v>16.619900000000001</c:v>
                </c:pt>
                <c:pt idx="5288">
                  <c:v>16.623799999999999</c:v>
                </c:pt>
                <c:pt idx="5289">
                  <c:v>16.627600000000001</c:v>
                </c:pt>
                <c:pt idx="5290">
                  <c:v>16.631499999999999</c:v>
                </c:pt>
                <c:pt idx="5291">
                  <c:v>16.635400000000001</c:v>
                </c:pt>
                <c:pt idx="5292">
                  <c:v>16.639199999999999</c:v>
                </c:pt>
                <c:pt idx="5293">
                  <c:v>16.6431</c:v>
                </c:pt>
                <c:pt idx="5294">
                  <c:v>16.646899999999999</c:v>
                </c:pt>
                <c:pt idx="5295">
                  <c:v>16.6508</c:v>
                </c:pt>
                <c:pt idx="5296">
                  <c:v>16.654699999999998</c:v>
                </c:pt>
                <c:pt idx="5297">
                  <c:v>16.6585</c:v>
                </c:pt>
                <c:pt idx="5298">
                  <c:v>16.662400000000002</c:v>
                </c:pt>
                <c:pt idx="5299">
                  <c:v>16.6662</c:v>
                </c:pt>
                <c:pt idx="5300">
                  <c:v>16.670100000000001</c:v>
                </c:pt>
                <c:pt idx="5301">
                  <c:v>16.673999999999999</c:v>
                </c:pt>
                <c:pt idx="5302">
                  <c:v>16.677800000000001</c:v>
                </c:pt>
                <c:pt idx="5303">
                  <c:v>16.681699999999999</c:v>
                </c:pt>
                <c:pt idx="5304">
                  <c:v>16.685500000000001</c:v>
                </c:pt>
                <c:pt idx="5305">
                  <c:v>16.689399999999999</c:v>
                </c:pt>
                <c:pt idx="5306">
                  <c:v>16.693300000000001</c:v>
                </c:pt>
                <c:pt idx="5307">
                  <c:v>16.697099999999999</c:v>
                </c:pt>
                <c:pt idx="5308">
                  <c:v>16.701000000000001</c:v>
                </c:pt>
                <c:pt idx="5309">
                  <c:v>16.704799999999999</c:v>
                </c:pt>
                <c:pt idx="5310">
                  <c:v>16.7087</c:v>
                </c:pt>
                <c:pt idx="5311">
                  <c:v>16.712599999999998</c:v>
                </c:pt>
                <c:pt idx="5312">
                  <c:v>16.7164</c:v>
                </c:pt>
                <c:pt idx="5313">
                  <c:v>16.720300000000002</c:v>
                </c:pt>
                <c:pt idx="5314">
                  <c:v>16.7241</c:v>
                </c:pt>
                <c:pt idx="5315">
                  <c:v>16.728000000000002</c:v>
                </c:pt>
                <c:pt idx="5316">
                  <c:v>16.7319</c:v>
                </c:pt>
                <c:pt idx="5317">
                  <c:v>16.735700000000001</c:v>
                </c:pt>
                <c:pt idx="5318">
                  <c:v>16.739599999999999</c:v>
                </c:pt>
                <c:pt idx="5319">
                  <c:v>16.743400000000001</c:v>
                </c:pt>
                <c:pt idx="5320">
                  <c:v>16.747299999999999</c:v>
                </c:pt>
                <c:pt idx="5321">
                  <c:v>16.751200000000001</c:v>
                </c:pt>
                <c:pt idx="5322">
                  <c:v>16.754999999999999</c:v>
                </c:pt>
                <c:pt idx="5323">
                  <c:v>16.758900000000001</c:v>
                </c:pt>
                <c:pt idx="5324">
                  <c:v>16.762799999999999</c:v>
                </c:pt>
                <c:pt idx="5325">
                  <c:v>16.7666</c:v>
                </c:pt>
                <c:pt idx="5326">
                  <c:v>16.770499999999998</c:v>
                </c:pt>
                <c:pt idx="5327">
                  <c:v>16.7743</c:v>
                </c:pt>
                <c:pt idx="5328">
                  <c:v>16.778199999999998</c:v>
                </c:pt>
                <c:pt idx="5329">
                  <c:v>16.7821</c:v>
                </c:pt>
                <c:pt idx="5330">
                  <c:v>16.785900000000002</c:v>
                </c:pt>
                <c:pt idx="5331">
                  <c:v>16.7898</c:v>
                </c:pt>
                <c:pt idx="5332">
                  <c:v>16.793600000000001</c:v>
                </c:pt>
                <c:pt idx="5333">
                  <c:v>16.797499999999999</c:v>
                </c:pt>
                <c:pt idx="5334">
                  <c:v>16.801400000000001</c:v>
                </c:pt>
                <c:pt idx="5335">
                  <c:v>16.805199999999999</c:v>
                </c:pt>
                <c:pt idx="5336">
                  <c:v>16.809100000000001</c:v>
                </c:pt>
                <c:pt idx="5337">
                  <c:v>16.812899999999999</c:v>
                </c:pt>
                <c:pt idx="5338">
                  <c:v>16.816800000000001</c:v>
                </c:pt>
                <c:pt idx="5339">
                  <c:v>16.820699999999999</c:v>
                </c:pt>
                <c:pt idx="5340">
                  <c:v>16.8245</c:v>
                </c:pt>
                <c:pt idx="5341">
                  <c:v>16.828399999999998</c:v>
                </c:pt>
                <c:pt idx="5342">
                  <c:v>16.8322</c:v>
                </c:pt>
                <c:pt idx="5343">
                  <c:v>16.836099999999998</c:v>
                </c:pt>
                <c:pt idx="5344">
                  <c:v>16.84</c:v>
                </c:pt>
                <c:pt idx="5345">
                  <c:v>16.843800000000002</c:v>
                </c:pt>
                <c:pt idx="5346">
                  <c:v>16.8477</c:v>
                </c:pt>
                <c:pt idx="5347">
                  <c:v>16.851500000000001</c:v>
                </c:pt>
                <c:pt idx="5348">
                  <c:v>16.855399999999999</c:v>
                </c:pt>
                <c:pt idx="5349">
                  <c:v>16.859300000000001</c:v>
                </c:pt>
                <c:pt idx="5350">
                  <c:v>16.863099999999999</c:v>
                </c:pt>
                <c:pt idx="5351">
                  <c:v>16.867000000000001</c:v>
                </c:pt>
                <c:pt idx="5352">
                  <c:v>16.870799999999999</c:v>
                </c:pt>
                <c:pt idx="5353">
                  <c:v>16.874700000000001</c:v>
                </c:pt>
                <c:pt idx="5354">
                  <c:v>16.878599999999999</c:v>
                </c:pt>
                <c:pt idx="5355">
                  <c:v>16.882400000000001</c:v>
                </c:pt>
                <c:pt idx="5356">
                  <c:v>16.886299999999999</c:v>
                </c:pt>
                <c:pt idx="5357">
                  <c:v>16.8902</c:v>
                </c:pt>
                <c:pt idx="5358">
                  <c:v>16.893999999999998</c:v>
                </c:pt>
                <c:pt idx="5359">
                  <c:v>16.8979</c:v>
                </c:pt>
                <c:pt idx="5360">
                  <c:v>16.901700000000002</c:v>
                </c:pt>
                <c:pt idx="5361">
                  <c:v>16.9056</c:v>
                </c:pt>
                <c:pt idx="5362">
                  <c:v>16.909500000000001</c:v>
                </c:pt>
                <c:pt idx="5363">
                  <c:v>16.9133</c:v>
                </c:pt>
                <c:pt idx="5364">
                  <c:v>16.917200000000001</c:v>
                </c:pt>
                <c:pt idx="5365">
                  <c:v>16.920999999999999</c:v>
                </c:pt>
                <c:pt idx="5366">
                  <c:v>16.924900000000001</c:v>
                </c:pt>
                <c:pt idx="5367">
                  <c:v>16.928799999999999</c:v>
                </c:pt>
                <c:pt idx="5368">
                  <c:v>16.932600000000001</c:v>
                </c:pt>
                <c:pt idx="5369">
                  <c:v>16.936499999999999</c:v>
                </c:pt>
                <c:pt idx="5370">
                  <c:v>16.940300000000001</c:v>
                </c:pt>
                <c:pt idx="5371">
                  <c:v>16.944199999999999</c:v>
                </c:pt>
                <c:pt idx="5372">
                  <c:v>16.9481</c:v>
                </c:pt>
                <c:pt idx="5373">
                  <c:v>16.951899999999998</c:v>
                </c:pt>
                <c:pt idx="5374">
                  <c:v>16.9558</c:v>
                </c:pt>
                <c:pt idx="5375">
                  <c:v>16.959599999999998</c:v>
                </c:pt>
                <c:pt idx="5376">
                  <c:v>16.9635</c:v>
                </c:pt>
                <c:pt idx="5377">
                  <c:v>16.967400000000001</c:v>
                </c:pt>
                <c:pt idx="5378">
                  <c:v>16.9712</c:v>
                </c:pt>
                <c:pt idx="5379">
                  <c:v>16.975100000000001</c:v>
                </c:pt>
                <c:pt idx="5380">
                  <c:v>16.978899999999999</c:v>
                </c:pt>
                <c:pt idx="5381">
                  <c:v>16.982800000000001</c:v>
                </c:pt>
                <c:pt idx="5382">
                  <c:v>16.986699999999999</c:v>
                </c:pt>
                <c:pt idx="5383">
                  <c:v>16.990500000000001</c:v>
                </c:pt>
                <c:pt idx="5384">
                  <c:v>16.994399999999999</c:v>
                </c:pt>
                <c:pt idx="5385">
                  <c:v>16.998200000000001</c:v>
                </c:pt>
                <c:pt idx="5386">
                  <c:v>17.002099999999999</c:v>
                </c:pt>
                <c:pt idx="5387">
                  <c:v>17.006</c:v>
                </c:pt>
                <c:pt idx="5388">
                  <c:v>17.009799999999998</c:v>
                </c:pt>
                <c:pt idx="5389">
                  <c:v>17.0137</c:v>
                </c:pt>
                <c:pt idx="5390">
                  <c:v>17.017600000000002</c:v>
                </c:pt>
                <c:pt idx="5391">
                  <c:v>17.0214</c:v>
                </c:pt>
                <c:pt idx="5392">
                  <c:v>17.025300000000001</c:v>
                </c:pt>
                <c:pt idx="5393">
                  <c:v>17.0291</c:v>
                </c:pt>
                <c:pt idx="5394">
                  <c:v>17.033000000000001</c:v>
                </c:pt>
                <c:pt idx="5395">
                  <c:v>17.036899999999999</c:v>
                </c:pt>
                <c:pt idx="5396">
                  <c:v>17.040700000000001</c:v>
                </c:pt>
                <c:pt idx="5397">
                  <c:v>17.044599999999999</c:v>
                </c:pt>
                <c:pt idx="5398">
                  <c:v>17.048400000000001</c:v>
                </c:pt>
                <c:pt idx="5399">
                  <c:v>17.052299999999999</c:v>
                </c:pt>
                <c:pt idx="5400">
                  <c:v>17.0562</c:v>
                </c:pt>
                <c:pt idx="5401">
                  <c:v>17.059999999999999</c:v>
                </c:pt>
                <c:pt idx="5402">
                  <c:v>17.0639</c:v>
                </c:pt>
                <c:pt idx="5403">
                  <c:v>17.067699999999999</c:v>
                </c:pt>
                <c:pt idx="5404">
                  <c:v>17.0716</c:v>
                </c:pt>
                <c:pt idx="5405">
                  <c:v>17.075500000000002</c:v>
                </c:pt>
                <c:pt idx="5406">
                  <c:v>17.0793</c:v>
                </c:pt>
                <c:pt idx="5407">
                  <c:v>17.083200000000001</c:v>
                </c:pt>
                <c:pt idx="5408">
                  <c:v>17.087</c:v>
                </c:pt>
                <c:pt idx="5409">
                  <c:v>17.090900000000001</c:v>
                </c:pt>
                <c:pt idx="5410">
                  <c:v>17.094799999999999</c:v>
                </c:pt>
                <c:pt idx="5411">
                  <c:v>17.098600000000001</c:v>
                </c:pt>
                <c:pt idx="5412">
                  <c:v>17.102499999999999</c:v>
                </c:pt>
                <c:pt idx="5413">
                  <c:v>17.106300000000001</c:v>
                </c:pt>
                <c:pt idx="5414">
                  <c:v>17.110199999999999</c:v>
                </c:pt>
                <c:pt idx="5415">
                  <c:v>17.114100000000001</c:v>
                </c:pt>
                <c:pt idx="5416">
                  <c:v>17.117899999999999</c:v>
                </c:pt>
                <c:pt idx="5417">
                  <c:v>17.1218</c:v>
                </c:pt>
                <c:pt idx="5418">
                  <c:v>17.125599999999999</c:v>
                </c:pt>
                <c:pt idx="5419">
                  <c:v>17.1295</c:v>
                </c:pt>
                <c:pt idx="5420">
                  <c:v>17.133400000000002</c:v>
                </c:pt>
                <c:pt idx="5421">
                  <c:v>17.1372</c:v>
                </c:pt>
                <c:pt idx="5422">
                  <c:v>17.141100000000002</c:v>
                </c:pt>
                <c:pt idx="5423">
                  <c:v>17.145</c:v>
                </c:pt>
                <c:pt idx="5424">
                  <c:v>17.148800000000001</c:v>
                </c:pt>
                <c:pt idx="5425">
                  <c:v>17.152699999999999</c:v>
                </c:pt>
                <c:pt idx="5426">
                  <c:v>17.156500000000001</c:v>
                </c:pt>
                <c:pt idx="5427">
                  <c:v>17.160399999999999</c:v>
                </c:pt>
                <c:pt idx="5428">
                  <c:v>17.164300000000001</c:v>
                </c:pt>
                <c:pt idx="5429">
                  <c:v>17.168099999999999</c:v>
                </c:pt>
                <c:pt idx="5430">
                  <c:v>17.172000000000001</c:v>
                </c:pt>
                <c:pt idx="5431">
                  <c:v>17.175799999999999</c:v>
                </c:pt>
                <c:pt idx="5432">
                  <c:v>17.1797</c:v>
                </c:pt>
                <c:pt idx="5433">
                  <c:v>17.183599999999998</c:v>
                </c:pt>
                <c:pt idx="5434">
                  <c:v>17.1874</c:v>
                </c:pt>
                <c:pt idx="5435">
                  <c:v>17.191299999999998</c:v>
                </c:pt>
                <c:pt idx="5436">
                  <c:v>17.1951</c:v>
                </c:pt>
                <c:pt idx="5437">
                  <c:v>17.199000000000002</c:v>
                </c:pt>
                <c:pt idx="5438">
                  <c:v>17.2029</c:v>
                </c:pt>
                <c:pt idx="5439">
                  <c:v>17.206700000000001</c:v>
                </c:pt>
                <c:pt idx="5440">
                  <c:v>17.210599999999999</c:v>
                </c:pt>
                <c:pt idx="5441">
                  <c:v>17.214400000000001</c:v>
                </c:pt>
                <c:pt idx="5442">
                  <c:v>17.218299999999999</c:v>
                </c:pt>
                <c:pt idx="5443">
                  <c:v>17.222200000000001</c:v>
                </c:pt>
                <c:pt idx="5444">
                  <c:v>17.225999999999999</c:v>
                </c:pt>
                <c:pt idx="5445">
                  <c:v>17.229900000000001</c:v>
                </c:pt>
                <c:pt idx="5446">
                  <c:v>17.233699999999999</c:v>
                </c:pt>
                <c:pt idx="5447">
                  <c:v>17.2376</c:v>
                </c:pt>
                <c:pt idx="5448">
                  <c:v>17.241499999999998</c:v>
                </c:pt>
                <c:pt idx="5449">
                  <c:v>17.2453</c:v>
                </c:pt>
                <c:pt idx="5450">
                  <c:v>17.249199999999998</c:v>
                </c:pt>
                <c:pt idx="5451">
                  <c:v>17.253</c:v>
                </c:pt>
                <c:pt idx="5452">
                  <c:v>17.256900000000002</c:v>
                </c:pt>
                <c:pt idx="5453">
                  <c:v>17.2608</c:v>
                </c:pt>
                <c:pt idx="5454">
                  <c:v>17.264600000000002</c:v>
                </c:pt>
                <c:pt idx="5455">
                  <c:v>17.2685</c:v>
                </c:pt>
                <c:pt idx="5456">
                  <c:v>17.272400000000001</c:v>
                </c:pt>
                <c:pt idx="5457">
                  <c:v>17.276199999999999</c:v>
                </c:pt>
                <c:pt idx="5458">
                  <c:v>17.280100000000001</c:v>
                </c:pt>
                <c:pt idx="5459">
                  <c:v>17.283899999999999</c:v>
                </c:pt>
                <c:pt idx="5460">
                  <c:v>17.287800000000001</c:v>
                </c:pt>
                <c:pt idx="5461">
                  <c:v>17.291699999999999</c:v>
                </c:pt>
                <c:pt idx="5462">
                  <c:v>17.295500000000001</c:v>
                </c:pt>
                <c:pt idx="5463">
                  <c:v>17.299399999999999</c:v>
                </c:pt>
                <c:pt idx="5464">
                  <c:v>17.3032</c:v>
                </c:pt>
                <c:pt idx="5465">
                  <c:v>17.307099999999998</c:v>
                </c:pt>
                <c:pt idx="5466">
                  <c:v>17.311</c:v>
                </c:pt>
                <c:pt idx="5467">
                  <c:v>17.314800000000002</c:v>
                </c:pt>
                <c:pt idx="5468">
                  <c:v>17.3187</c:v>
                </c:pt>
                <c:pt idx="5469">
                  <c:v>17.322500000000002</c:v>
                </c:pt>
                <c:pt idx="5470">
                  <c:v>17.3264</c:v>
                </c:pt>
                <c:pt idx="5471">
                  <c:v>17.330300000000001</c:v>
                </c:pt>
                <c:pt idx="5472">
                  <c:v>17.334099999999999</c:v>
                </c:pt>
                <c:pt idx="5473">
                  <c:v>17.338000000000001</c:v>
                </c:pt>
                <c:pt idx="5474">
                  <c:v>17.341799999999999</c:v>
                </c:pt>
                <c:pt idx="5475">
                  <c:v>17.345700000000001</c:v>
                </c:pt>
                <c:pt idx="5476">
                  <c:v>17.349599999999999</c:v>
                </c:pt>
                <c:pt idx="5477">
                  <c:v>17.353400000000001</c:v>
                </c:pt>
                <c:pt idx="5478">
                  <c:v>17.357299999999999</c:v>
                </c:pt>
                <c:pt idx="5479">
                  <c:v>17.3611</c:v>
                </c:pt>
                <c:pt idx="5480">
                  <c:v>17.364999999999998</c:v>
                </c:pt>
                <c:pt idx="5481">
                  <c:v>17.3689</c:v>
                </c:pt>
                <c:pt idx="5482">
                  <c:v>17.372699999999998</c:v>
                </c:pt>
                <c:pt idx="5483">
                  <c:v>17.3766</c:v>
                </c:pt>
                <c:pt idx="5484">
                  <c:v>17.380400000000002</c:v>
                </c:pt>
                <c:pt idx="5485">
                  <c:v>17.3843</c:v>
                </c:pt>
                <c:pt idx="5486">
                  <c:v>17.388200000000001</c:v>
                </c:pt>
                <c:pt idx="5487">
                  <c:v>17.391999999999999</c:v>
                </c:pt>
                <c:pt idx="5488">
                  <c:v>17.395900000000001</c:v>
                </c:pt>
                <c:pt idx="5489">
                  <c:v>17.399699999999999</c:v>
                </c:pt>
                <c:pt idx="5490">
                  <c:v>17.403600000000001</c:v>
                </c:pt>
                <c:pt idx="5491">
                  <c:v>17.407499999999999</c:v>
                </c:pt>
                <c:pt idx="5492">
                  <c:v>17.411300000000001</c:v>
                </c:pt>
                <c:pt idx="5493">
                  <c:v>17.415199999999999</c:v>
                </c:pt>
                <c:pt idx="5494">
                  <c:v>17.4191</c:v>
                </c:pt>
                <c:pt idx="5495">
                  <c:v>17.422899999999998</c:v>
                </c:pt>
                <c:pt idx="5496">
                  <c:v>17.4268</c:v>
                </c:pt>
                <c:pt idx="5497">
                  <c:v>17.430599999999998</c:v>
                </c:pt>
                <c:pt idx="5498">
                  <c:v>17.4345</c:v>
                </c:pt>
                <c:pt idx="5499">
                  <c:v>17.438400000000001</c:v>
                </c:pt>
                <c:pt idx="5500">
                  <c:v>17.4422</c:v>
                </c:pt>
                <c:pt idx="5501">
                  <c:v>17.446100000000001</c:v>
                </c:pt>
                <c:pt idx="5502">
                  <c:v>17.4499</c:v>
                </c:pt>
                <c:pt idx="5503">
                  <c:v>17.453800000000001</c:v>
                </c:pt>
                <c:pt idx="5504">
                  <c:v>17.457699999999999</c:v>
                </c:pt>
                <c:pt idx="5505">
                  <c:v>17.461500000000001</c:v>
                </c:pt>
                <c:pt idx="5506">
                  <c:v>17.465399999999999</c:v>
                </c:pt>
                <c:pt idx="5507">
                  <c:v>17.469200000000001</c:v>
                </c:pt>
                <c:pt idx="5508">
                  <c:v>17.473099999999999</c:v>
                </c:pt>
                <c:pt idx="5509">
                  <c:v>17.477</c:v>
                </c:pt>
                <c:pt idx="5510">
                  <c:v>17.480799999999999</c:v>
                </c:pt>
                <c:pt idx="5511">
                  <c:v>17.4847</c:v>
                </c:pt>
                <c:pt idx="5512">
                  <c:v>17.488499999999998</c:v>
                </c:pt>
                <c:pt idx="5513">
                  <c:v>17.4924</c:v>
                </c:pt>
                <c:pt idx="5514">
                  <c:v>17.496300000000002</c:v>
                </c:pt>
                <c:pt idx="5515">
                  <c:v>17.5001</c:v>
                </c:pt>
                <c:pt idx="5516">
                  <c:v>17.504000000000001</c:v>
                </c:pt>
                <c:pt idx="5517">
                  <c:v>17.5078</c:v>
                </c:pt>
                <c:pt idx="5518">
                  <c:v>17.511700000000001</c:v>
                </c:pt>
                <c:pt idx="5519">
                  <c:v>17.515599999999999</c:v>
                </c:pt>
                <c:pt idx="5520">
                  <c:v>17.519400000000001</c:v>
                </c:pt>
                <c:pt idx="5521">
                  <c:v>17.523299999999999</c:v>
                </c:pt>
                <c:pt idx="5522">
                  <c:v>17.527100000000001</c:v>
                </c:pt>
                <c:pt idx="5523">
                  <c:v>17.530999999999999</c:v>
                </c:pt>
                <c:pt idx="5524">
                  <c:v>17.5349</c:v>
                </c:pt>
                <c:pt idx="5525">
                  <c:v>17.538699999999999</c:v>
                </c:pt>
                <c:pt idx="5526">
                  <c:v>17.5426</c:v>
                </c:pt>
                <c:pt idx="5527">
                  <c:v>17.546500000000002</c:v>
                </c:pt>
                <c:pt idx="5528">
                  <c:v>17.5503</c:v>
                </c:pt>
                <c:pt idx="5529">
                  <c:v>17.554200000000002</c:v>
                </c:pt>
                <c:pt idx="5530">
                  <c:v>17.558</c:v>
                </c:pt>
                <c:pt idx="5531">
                  <c:v>17.561900000000001</c:v>
                </c:pt>
                <c:pt idx="5532">
                  <c:v>17.565799999999999</c:v>
                </c:pt>
                <c:pt idx="5533">
                  <c:v>17.569600000000001</c:v>
                </c:pt>
                <c:pt idx="5534">
                  <c:v>17.573499999999999</c:v>
                </c:pt>
                <c:pt idx="5535">
                  <c:v>17.577300000000001</c:v>
                </c:pt>
                <c:pt idx="5536">
                  <c:v>17.581199999999999</c:v>
                </c:pt>
                <c:pt idx="5537">
                  <c:v>17.585100000000001</c:v>
                </c:pt>
                <c:pt idx="5538">
                  <c:v>17.588899999999999</c:v>
                </c:pt>
                <c:pt idx="5539">
                  <c:v>17.5928</c:v>
                </c:pt>
                <c:pt idx="5540">
                  <c:v>17.596599999999999</c:v>
                </c:pt>
                <c:pt idx="5541">
                  <c:v>17.6005</c:v>
                </c:pt>
                <c:pt idx="5542">
                  <c:v>17.604399999999998</c:v>
                </c:pt>
                <c:pt idx="5543">
                  <c:v>17.6082</c:v>
                </c:pt>
                <c:pt idx="5544">
                  <c:v>17.612100000000002</c:v>
                </c:pt>
                <c:pt idx="5545">
                  <c:v>17.6159</c:v>
                </c:pt>
                <c:pt idx="5546">
                  <c:v>17.619800000000001</c:v>
                </c:pt>
                <c:pt idx="5547">
                  <c:v>17.623699999999999</c:v>
                </c:pt>
                <c:pt idx="5548">
                  <c:v>17.627500000000001</c:v>
                </c:pt>
                <c:pt idx="5549">
                  <c:v>17.631399999999999</c:v>
                </c:pt>
                <c:pt idx="5550">
                  <c:v>17.635200000000001</c:v>
                </c:pt>
                <c:pt idx="5551">
                  <c:v>17.639099999999999</c:v>
                </c:pt>
                <c:pt idx="5552">
                  <c:v>17.643000000000001</c:v>
                </c:pt>
                <c:pt idx="5553">
                  <c:v>17.646799999999999</c:v>
                </c:pt>
                <c:pt idx="5554">
                  <c:v>17.650700000000001</c:v>
                </c:pt>
                <c:pt idx="5555">
                  <c:v>17.654499999999999</c:v>
                </c:pt>
                <c:pt idx="5556">
                  <c:v>17.6584</c:v>
                </c:pt>
                <c:pt idx="5557">
                  <c:v>17.662299999999998</c:v>
                </c:pt>
                <c:pt idx="5558">
                  <c:v>17.6661</c:v>
                </c:pt>
                <c:pt idx="5559">
                  <c:v>17.670000000000002</c:v>
                </c:pt>
                <c:pt idx="5560">
                  <c:v>17.6739</c:v>
                </c:pt>
                <c:pt idx="5561">
                  <c:v>17.677700000000002</c:v>
                </c:pt>
                <c:pt idx="5562">
                  <c:v>17.6816</c:v>
                </c:pt>
                <c:pt idx="5563">
                  <c:v>17.685400000000001</c:v>
                </c:pt>
                <c:pt idx="5564">
                  <c:v>17.689299999999999</c:v>
                </c:pt>
                <c:pt idx="5565">
                  <c:v>17.693200000000001</c:v>
                </c:pt>
                <c:pt idx="5566">
                  <c:v>17.696999999999999</c:v>
                </c:pt>
                <c:pt idx="5567">
                  <c:v>17.700900000000001</c:v>
                </c:pt>
                <c:pt idx="5568">
                  <c:v>17.704699999999999</c:v>
                </c:pt>
                <c:pt idx="5569">
                  <c:v>17.708600000000001</c:v>
                </c:pt>
                <c:pt idx="5570">
                  <c:v>17.712499999999999</c:v>
                </c:pt>
                <c:pt idx="5571">
                  <c:v>17.7163</c:v>
                </c:pt>
                <c:pt idx="5572">
                  <c:v>17.720199999999998</c:v>
                </c:pt>
                <c:pt idx="5573">
                  <c:v>17.724</c:v>
                </c:pt>
                <c:pt idx="5574">
                  <c:v>17.727900000000002</c:v>
                </c:pt>
                <c:pt idx="5575">
                  <c:v>17.7318</c:v>
                </c:pt>
                <c:pt idx="5576">
                  <c:v>17.735600000000002</c:v>
                </c:pt>
                <c:pt idx="5577">
                  <c:v>17.7395</c:v>
                </c:pt>
                <c:pt idx="5578">
                  <c:v>17.743300000000001</c:v>
                </c:pt>
                <c:pt idx="5579">
                  <c:v>17.747199999999999</c:v>
                </c:pt>
                <c:pt idx="5580">
                  <c:v>17.751100000000001</c:v>
                </c:pt>
                <c:pt idx="5581">
                  <c:v>17.754899999999999</c:v>
                </c:pt>
                <c:pt idx="5582">
                  <c:v>17.758800000000001</c:v>
                </c:pt>
                <c:pt idx="5583">
                  <c:v>17.762599999999999</c:v>
                </c:pt>
                <c:pt idx="5584">
                  <c:v>17.766500000000001</c:v>
                </c:pt>
                <c:pt idx="5585">
                  <c:v>17.770399999999999</c:v>
                </c:pt>
                <c:pt idx="5586">
                  <c:v>17.7742</c:v>
                </c:pt>
                <c:pt idx="5587">
                  <c:v>17.778099999999998</c:v>
                </c:pt>
                <c:pt idx="5588">
                  <c:v>17.7819</c:v>
                </c:pt>
                <c:pt idx="5589">
                  <c:v>17.785799999999998</c:v>
                </c:pt>
                <c:pt idx="5590">
                  <c:v>17.7897</c:v>
                </c:pt>
                <c:pt idx="5591">
                  <c:v>17.793500000000002</c:v>
                </c:pt>
                <c:pt idx="5592">
                  <c:v>17.7974</c:v>
                </c:pt>
                <c:pt idx="5593">
                  <c:v>17.801300000000001</c:v>
                </c:pt>
                <c:pt idx="5594">
                  <c:v>17.805099999999999</c:v>
                </c:pt>
                <c:pt idx="5595">
                  <c:v>17.809000000000001</c:v>
                </c:pt>
                <c:pt idx="5596">
                  <c:v>17.812799999999999</c:v>
                </c:pt>
                <c:pt idx="5597">
                  <c:v>17.816700000000001</c:v>
                </c:pt>
                <c:pt idx="5598">
                  <c:v>17.820599999999999</c:v>
                </c:pt>
                <c:pt idx="5599">
                  <c:v>17.824400000000001</c:v>
                </c:pt>
                <c:pt idx="5600">
                  <c:v>17.828299999999999</c:v>
                </c:pt>
                <c:pt idx="5601">
                  <c:v>17.832100000000001</c:v>
                </c:pt>
                <c:pt idx="5602">
                  <c:v>17.835999999999999</c:v>
                </c:pt>
                <c:pt idx="5603">
                  <c:v>17.8399</c:v>
                </c:pt>
                <c:pt idx="5604">
                  <c:v>17.843699999999998</c:v>
                </c:pt>
                <c:pt idx="5605">
                  <c:v>17.8476</c:v>
                </c:pt>
                <c:pt idx="5606">
                  <c:v>17.851400000000002</c:v>
                </c:pt>
                <c:pt idx="5607">
                  <c:v>17.8553</c:v>
                </c:pt>
                <c:pt idx="5608">
                  <c:v>17.859200000000001</c:v>
                </c:pt>
                <c:pt idx="5609">
                  <c:v>17.863</c:v>
                </c:pt>
                <c:pt idx="5610">
                  <c:v>17.866900000000001</c:v>
                </c:pt>
                <c:pt idx="5611">
                  <c:v>17.870699999999999</c:v>
                </c:pt>
                <c:pt idx="5612">
                  <c:v>17.874600000000001</c:v>
                </c:pt>
                <c:pt idx="5613">
                  <c:v>17.878499999999999</c:v>
                </c:pt>
                <c:pt idx="5614">
                  <c:v>17.882300000000001</c:v>
                </c:pt>
                <c:pt idx="5615">
                  <c:v>17.886199999999999</c:v>
                </c:pt>
                <c:pt idx="5616">
                  <c:v>17.89</c:v>
                </c:pt>
                <c:pt idx="5617">
                  <c:v>17.893899999999999</c:v>
                </c:pt>
                <c:pt idx="5618">
                  <c:v>17.8978</c:v>
                </c:pt>
                <c:pt idx="5619">
                  <c:v>17.901599999999998</c:v>
                </c:pt>
                <c:pt idx="5620">
                  <c:v>17.9055</c:v>
                </c:pt>
                <c:pt idx="5621">
                  <c:v>17.909300000000002</c:v>
                </c:pt>
                <c:pt idx="5622">
                  <c:v>17.9132</c:v>
                </c:pt>
                <c:pt idx="5623">
                  <c:v>17.917100000000001</c:v>
                </c:pt>
                <c:pt idx="5624">
                  <c:v>17.9209</c:v>
                </c:pt>
                <c:pt idx="5625">
                  <c:v>17.924800000000001</c:v>
                </c:pt>
                <c:pt idx="5626">
                  <c:v>17.928699999999999</c:v>
                </c:pt>
                <c:pt idx="5627">
                  <c:v>17.932500000000001</c:v>
                </c:pt>
                <c:pt idx="5628">
                  <c:v>17.936399999999999</c:v>
                </c:pt>
                <c:pt idx="5629">
                  <c:v>17.940200000000001</c:v>
                </c:pt>
                <c:pt idx="5630">
                  <c:v>17.944099999999999</c:v>
                </c:pt>
                <c:pt idx="5631">
                  <c:v>17.948</c:v>
                </c:pt>
                <c:pt idx="5632">
                  <c:v>17.951799999999999</c:v>
                </c:pt>
                <c:pt idx="5633">
                  <c:v>17.9557</c:v>
                </c:pt>
                <c:pt idx="5634">
                  <c:v>17.959499999999998</c:v>
                </c:pt>
                <c:pt idx="5635">
                  <c:v>17.9634</c:v>
                </c:pt>
                <c:pt idx="5636">
                  <c:v>17.967300000000002</c:v>
                </c:pt>
                <c:pt idx="5637">
                  <c:v>17.9711</c:v>
                </c:pt>
                <c:pt idx="5638">
                  <c:v>17.975000000000001</c:v>
                </c:pt>
                <c:pt idx="5639">
                  <c:v>17.9788</c:v>
                </c:pt>
                <c:pt idx="5640">
                  <c:v>17.982700000000001</c:v>
                </c:pt>
                <c:pt idx="5641">
                  <c:v>17.986599999999999</c:v>
                </c:pt>
                <c:pt idx="5642">
                  <c:v>17.990400000000001</c:v>
                </c:pt>
                <c:pt idx="5643">
                  <c:v>17.994299999999999</c:v>
                </c:pt>
                <c:pt idx="5644">
                  <c:v>17.998100000000001</c:v>
                </c:pt>
                <c:pt idx="5645">
                  <c:v>18.001999999999999</c:v>
                </c:pt>
                <c:pt idx="5646">
                  <c:v>18.0059</c:v>
                </c:pt>
                <c:pt idx="5647">
                  <c:v>18.009699999999999</c:v>
                </c:pt>
                <c:pt idx="5648">
                  <c:v>18.0136</c:v>
                </c:pt>
                <c:pt idx="5649">
                  <c:v>18.017399999999999</c:v>
                </c:pt>
                <c:pt idx="5650">
                  <c:v>18.0213</c:v>
                </c:pt>
                <c:pt idx="5651">
                  <c:v>18.025200000000002</c:v>
                </c:pt>
                <c:pt idx="5652">
                  <c:v>18.029</c:v>
                </c:pt>
                <c:pt idx="5653">
                  <c:v>18.032900000000001</c:v>
                </c:pt>
                <c:pt idx="5654">
                  <c:v>18.0367</c:v>
                </c:pt>
                <c:pt idx="5655">
                  <c:v>18.040600000000001</c:v>
                </c:pt>
                <c:pt idx="5656">
                  <c:v>18.044499999999999</c:v>
                </c:pt>
                <c:pt idx="5657">
                  <c:v>18.048300000000001</c:v>
                </c:pt>
                <c:pt idx="5658">
                  <c:v>18.052199999999999</c:v>
                </c:pt>
                <c:pt idx="5659">
                  <c:v>18.056100000000001</c:v>
                </c:pt>
                <c:pt idx="5660">
                  <c:v>18.059899999999999</c:v>
                </c:pt>
                <c:pt idx="5661">
                  <c:v>18.063800000000001</c:v>
                </c:pt>
                <c:pt idx="5662">
                  <c:v>18.067599999999999</c:v>
                </c:pt>
                <c:pt idx="5663">
                  <c:v>18.0715</c:v>
                </c:pt>
                <c:pt idx="5664">
                  <c:v>18.075399999999998</c:v>
                </c:pt>
                <c:pt idx="5665">
                  <c:v>18.0792</c:v>
                </c:pt>
                <c:pt idx="5666">
                  <c:v>18.083100000000002</c:v>
                </c:pt>
                <c:pt idx="5667">
                  <c:v>18.0869</c:v>
                </c:pt>
                <c:pt idx="5668">
                  <c:v>18.090800000000002</c:v>
                </c:pt>
                <c:pt idx="5669">
                  <c:v>18.0947</c:v>
                </c:pt>
                <c:pt idx="5670">
                  <c:v>18.098500000000001</c:v>
                </c:pt>
                <c:pt idx="5671">
                  <c:v>18.102399999999999</c:v>
                </c:pt>
                <c:pt idx="5672">
                  <c:v>18.106200000000001</c:v>
                </c:pt>
                <c:pt idx="5673">
                  <c:v>18.110099999999999</c:v>
                </c:pt>
                <c:pt idx="5674">
                  <c:v>18.114000000000001</c:v>
                </c:pt>
                <c:pt idx="5675">
                  <c:v>18.117799999999999</c:v>
                </c:pt>
                <c:pt idx="5676">
                  <c:v>18.121700000000001</c:v>
                </c:pt>
                <c:pt idx="5677">
                  <c:v>18.125499999999999</c:v>
                </c:pt>
                <c:pt idx="5678">
                  <c:v>18.1294</c:v>
                </c:pt>
                <c:pt idx="5679">
                  <c:v>18.133299999999998</c:v>
                </c:pt>
                <c:pt idx="5680">
                  <c:v>18.1371</c:v>
                </c:pt>
                <c:pt idx="5681">
                  <c:v>18.140999999999998</c:v>
                </c:pt>
                <c:pt idx="5682">
                  <c:v>18.1448</c:v>
                </c:pt>
                <c:pt idx="5683">
                  <c:v>18.148700000000002</c:v>
                </c:pt>
                <c:pt idx="5684">
                  <c:v>18.1526</c:v>
                </c:pt>
                <c:pt idx="5685">
                  <c:v>18.156400000000001</c:v>
                </c:pt>
                <c:pt idx="5686">
                  <c:v>18.160299999999999</c:v>
                </c:pt>
                <c:pt idx="5687">
                  <c:v>18.164100000000001</c:v>
                </c:pt>
                <c:pt idx="5688">
                  <c:v>18.167999999999999</c:v>
                </c:pt>
                <c:pt idx="5689">
                  <c:v>18.171900000000001</c:v>
                </c:pt>
                <c:pt idx="5690">
                  <c:v>18.175699999999999</c:v>
                </c:pt>
                <c:pt idx="5691">
                  <c:v>18.179600000000001</c:v>
                </c:pt>
                <c:pt idx="5692">
                  <c:v>18.183499999999999</c:v>
                </c:pt>
                <c:pt idx="5693">
                  <c:v>18.1873</c:v>
                </c:pt>
                <c:pt idx="5694">
                  <c:v>18.191199999999998</c:v>
                </c:pt>
                <c:pt idx="5695">
                  <c:v>18.195</c:v>
                </c:pt>
                <c:pt idx="5696">
                  <c:v>18.198899999999998</c:v>
                </c:pt>
                <c:pt idx="5697">
                  <c:v>18.2028</c:v>
                </c:pt>
                <c:pt idx="5698">
                  <c:v>18.206600000000002</c:v>
                </c:pt>
                <c:pt idx="5699">
                  <c:v>18.2105</c:v>
                </c:pt>
                <c:pt idx="5700">
                  <c:v>18.214300000000001</c:v>
                </c:pt>
                <c:pt idx="5701">
                  <c:v>18.2182</c:v>
                </c:pt>
                <c:pt idx="5702">
                  <c:v>18.222100000000001</c:v>
                </c:pt>
                <c:pt idx="5703">
                  <c:v>18.225899999999999</c:v>
                </c:pt>
                <c:pt idx="5704">
                  <c:v>18.229800000000001</c:v>
                </c:pt>
                <c:pt idx="5705">
                  <c:v>18.233599999999999</c:v>
                </c:pt>
                <c:pt idx="5706">
                  <c:v>18.237500000000001</c:v>
                </c:pt>
                <c:pt idx="5707">
                  <c:v>18.241399999999999</c:v>
                </c:pt>
                <c:pt idx="5708">
                  <c:v>18.245200000000001</c:v>
                </c:pt>
                <c:pt idx="5709">
                  <c:v>18.249099999999999</c:v>
                </c:pt>
                <c:pt idx="5710">
                  <c:v>18.2529</c:v>
                </c:pt>
                <c:pt idx="5711">
                  <c:v>18.256799999999998</c:v>
                </c:pt>
                <c:pt idx="5712">
                  <c:v>18.2607</c:v>
                </c:pt>
                <c:pt idx="5713">
                  <c:v>18.264500000000002</c:v>
                </c:pt>
                <c:pt idx="5714">
                  <c:v>18.2684</c:v>
                </c:pt>
                <c:pt idx="5715">
                  <c:v>18.272200000000002</c:v>
                </c:pt>
                <c:pt idx="5716">
                  <c:v>18.2761</c:v>
                </c:pt>
                <c:pt idx="5717">
                  <c:v>18.28</c:v>
                </c:pt>
                <c:pt idx="5718">
                  <c:v>18.283799999999999</c:v>
                </c:pt>
                <c:pt idx="5719">
                  <c:v>18.287700000000001</c:v>
                </c:pt>
                <c:pt idx="5720">
                  <c:v>18.291499999999999</c:v>
                </c:pt>
                <c:pt idx="5721">
                  <c:v>18.295400000000001</c:v>
                </c:pt>
                <c:pt idx="5722">
                  <c:v>18.299299999999999</c:v>
                </c:pt>
                <c:pt idx="5723">
                  <c:v>18.303100000000001</c:v>
                </c:pt>
                <c:pt idx="5724">
                  <c:v>18.306999999999999</c:v>
                </c:pt>
                <c:pt idx="5725">
                  <c:v>18.3109</c:v>
                </c:pt>
                <c:pt idx="5726">
                  <c:v>18.314699999999998</c:v>
                </c:pt>
                <c:pt idx="5727">
                  <c:v>18.3186</c:v>
                </c:pt>
                <c:pt idx="5728">
                  <c:v>18.322399999999998</c:v>
                </c:pt>
                <c:pt idx="5729">
                  <c:v>18.3263</c:v>
                </c:pt>
                <c:pt idx="5730">
                  <c:v>18.330200000000001</c:v>
                </c:pt>
                <c:pt idx="5731">
                  <c:v>18.334</c:v>
                </c:pt>
                <c:pt idx="5732">
                  <c:v>18.337900000000001</c:v>
                </c:pt>
                <c:pt idx="5733">
                  <c:v>18.341699999999999</c:v>
                </c:pt>
                <c:pt idx="5734">
                  <c:v>18.345600000000001</c:v>
                </c:pt>
                <c:pt idx="5735">
                  <c:v>18.349499999999999</c:v>
                </c:pt>
                <c:pt idx="5736">
                  <c:v>18.353300000000001</c:v>
                </c:pt>
                <c:pt idx="5737">
                  <c:v>18.357199999999999</c:v>
                </c:pt>
                <c:pt idx="5738">
                  <c:v>18.361000000000001</c:v>
                </c:pt>
                <c:pt idx="5739">
                  <c:v>18.364899999999999</c:v>
                </c:pt>
                <c:pt idx="5740">
                  <c:v>18.3688</c:v>
                </c:pt>
                <c:pt idx="5741">
                  <c:v>18.372599999999998</c:v>
                </c:pt>
                <c:pt idx="5742">
                  <c:v>18.3765</c:v>
                </c:pt>
                <c:pt idx="5743">
                  <c:v>18.380299999999998</c:v>
                </c:pt>
                <c:pt idx="5744">
                  <c:v>18.3842</c:v>
                </c:pt>
                <c:pt idx="5745">
                  <c:v>18.388100000000001</c:v>
                </c:pt>
                <c:pt idx="5746">
                  <c:v>18.3919</c:v>
                </c:pt>
                <c:pt idx="5747">
                  <c:v>18.395800000000001</c:v>
                </c:pt>
                <c:pt idx="5748">
                  <c:v>18.3996</c:v>
                </c:pt>
                <c:pt idx="5749">
                  <c:v>18.403500000000001</c:v>
                </c:pt>
                <c:pt idx="5750">
                  <c:v>18.407399999999999</c:v>
                </c:pt>
                <c:pt idx="5751">
                  <c:v>18.411200000000001</c:v>
                </c:pt>
                <c:pt idx="5752">
                  <c:v>18.415099999999999</c:v>
                </c:pt>
                <c:pt idx="5753">
                  <c:v>18.418900000000001</c:v>
                </c:pt>
                <c:pt idx="5754">
                  <c:v>18.422799999999999</c:v>
                </c:pt>
                <c:pt idx="5755">
                  <c:v>18.4267</c:v>
                </c:pt>
                <c:pt idx="5756">
                  <c:v>18.430499999999999</c:v>
                </c:pt>
                <c:pt idx="5757">
                  <c:v>18.4344</c:v>
                </c:pt>
                <c:pt idx="5758">
                  <c:v>18.438300000000002</c:v>
                </c:pt>
                <c:pt idx="5759">
                  <c:v>18.4421</c:v>
                </c:pt>
                <c:pt idx="5760">
                  <c:v>18.446000000000002</c:v>
                </c:pt>
                <c:pt idx="5761">
                  <c:v>18.4498</c:v>
                </c:pt>
                <c:pt idx="5762">
                  <c:v>18.453700000000001</c:v>
                </c:pt>
                <c:pt idx="5763">
                  <c:v>18.457599999999999</c:v>
                </c:pt>
                <c:pt idx="5764">
                  <c:v>18.461400000000001</c:v>
                </c:pt>
                <c:pt idx="5765">
                  <c:v>18.465299999999999</c:v>
                </c:pt>
                <c:pt idx="5766">
                  <c:v>18.469100000000001</c:v>
                </c:pt>
                <c:pt idx="5767">
                  <c:v>18.472999999999999</c:v>
                </c:pt>
                <c:pt idx="5768">
                  <c:v>18.476900000000001</c:v>
                </c:pt>
                <c:pt idx="5769">
                  <c:v>18.480699999999999</c:v>
                </c:pt>
                <c:pt idx="5770">
                  <c:v>18.4846</c:v>
                </c:pt>
                <c:pt idx="5771">
                  <c:v>18.488399999999999</c:v>
                </c:pt>
                <c:pt idx="5772">
                  <c:v>18.4923</c:v>
                </c:pt>
                <c:pt idx="5773">
                  <c:v>18.496200000000002</c:v>
                </c:pt>
                <c:pt idx="5774">
                  <c:v>18.5</c:v>
                </c:pt>
                <c:pt idx="5775">
                  <c:v>18.503900000000002</c:v>
                </c:pt>
                <c:pt idx="5776">
                  <c:v>18.5077</c:v>
                </c:pt>
                <c:pt idx="5777">
                  <c:v>18.511600000000001</c:v>
                </c:pt>
                <c:pt idx="5778">
                  <c:v>18.515499999999999</c:v>
                </c:pt>
                <c:pt idx="5779">
                  <c:v>18.519300000000001</c:v>
                </c:pt>
                <c:pt idx="5780">
                  <c:v>18.523199999999999</c:v>
                </c:pt>
                <c:pt idx="5781">
                  <c:v>18.527000000000001</c:v>
                </c:pt>
                <c:pt idx="5782">
                  <c:v>18.530899999999999</c:v>
                </c:pt>
                <c:pt idx="5783">
                  <c:v>18.534800000000001</c:v>
                </c:pt>
                <c:pt idx="5784">
                  <c:v>18.538599999999999</c:v>
                </c:pt>
                <c:pt idx="5785">
                  <c:v>18.5425</c:v>
                </c:pt>
                <c:pt idx="5786">
                  <c:v>18.546299999999999</c:v>
                </c:pt>
                <c:pt idx="5787">
                  <c:v>18.5502</c:v>
                </c:pt>
                <c:pt idx="5788">
                  <c:v>18.554099999999998</c:v>
                </c:pt>
                <c:pt idx="5789">
                  <c:v>18.5579</c:v>
                </c:pt>
                <c:pt idx="5790">
                  <c:v>18.561800000000002</c:v>
                </c:pt>
                <c:pt idx="5791">
                  <c:v>18.5657</c:v>
                </c:pt>
                <c:pt idx="5792">
                  <c:v>18.569500000000001</c:v>
                </c:pt>
                <c:pt idx="5793">
                  <c:v>18.573399999999999</c:v>
                </c:pt>
                <c:pt idx="5794">
                  <c:v>18.577200000000001</c:v>
                </c:pt>
                <c:pt idx="5795">
                  <c:v>18.581099999999999</c:v>
                </c:pt>
                <c:pt idx="5796">
                  <c:v>18.585000000000001</c:v>
                </c:pt>
                <c:pt idx="5797">
                  <c:v>18.588799999999999</c:v>
                </c:pt>
                <c:pt idx="5798">
                  <c:v>18.592700000000001</c:v>
                </c:pt>
                <c:pt idx="5799">
                  <c:v>18.596499999999999</c:v>
                </c:pt>
                <c:pt idx="5800">
                  <c:v>18.6004</c:v>
                </c:pt>
                <c:pt idx="5801">
                  <c:v>18.604299999999999</c:v>
                </c:pt>
                <c:pt idx="5802">
                  <c:v>18.6081</c:v>
                </c:pt>
                <c:pt idx="5803">
                  <c:v>18.611999999999998</c:v>
                </c:pt>
                <c:pt idx="5804">
                  <c:v>18.6158</c:v>
                </c:pt>
                <c:pt idx="5805">
                  <c:v>18.619700000000002</c:v>
                </c:pt>
                <c:pt idx="5806">
                  <c:v>18.6236</c:v>
                </c:pt>
                <c:pt idx="5807">
                  <c:v>18.627400000000002</c:v>
                </c:pt>
                <c:pt idx="5808">
                  <c:v>18.6313</c:v>
                </c:pt>
                <c:pt idx="5809">
                  <c:v>18.635100000000001</c:v>
                </c:pt>
                <c:pt idx="5810">
                  <c:v>18.638999999999999</c:v>
                </c:pt>
                <c:pt idx="5811">
                  <c:v>18.642900000000001</c:v>
                </c:pt>
                <c:pt idx="5812">
                  <c:v>18.646699999999999</c:v>
                </c:pt>
                <c:pt idx="5813">
                  <c:v>18.650600000000001</c:v>
                </c:pt>
                <c:pt idx="5814">
                  <c:v>18.654399999999999</c:v>
                </c:pt>
                <c:pt idx="5815">
                  <c:v>18.658300000000001</c:v>
                </c:pt>
                <c:pt idx="5816">
                  <c:v>18.662199999999999</c:v>
                </c:pt>
                <c:pt idx="5817">
                  <c:v>18.666</c:v>
                </c:pt>
                <c:pt idx="5818">
                  <c:v>18.669899999999998</c:v>
                </c:pt>
                <c:pt idx="5819">
                  <c:v>18.6737</c:v>
                </c:pt>
                <c:pt idx="5820">
                  <c:v>18.677600000000002</c:v>
                </c:pt>
                <c:pt idx="5821">
                  <c:v>18.6815</c:v>
                </c:pt>
                <c:pt idx="5822">
                  <c:v>18.685300000000002</c:v>
                </c:pt>
                <c:pt idx="5823">
                  <c:v>18.6892</c:v>
                </c:pt>
                <c:pt idx="5824">
                  <c:v>18.693100000000001</c:v>
                </c:pt>
                <c:pt idx="5825">
                  <c:v>18.696899999999999</c:v>
                </c:pt>
                <c:pt idx="5826">
                  <c:v>18.700800000000001</c:v>
                </c:pt>
                <c:pt idx="5827">
                  <c:v>18.704599999999999</c:v>
                </c:pt>
                <c:pt idx="5828">
                  <c:v>18.708500000000001</c:v>
                </c:pt>
                <c:pt idx="5829">
                  <c:v>18.712399999999999</c:v>
                </c:pt>
                <c:pt idx="5830">
                  <c:v>18.716200000000001</c:v>
                </c:pt>
                <c:pt idx="5831">
                  <c:v>18.720099999999999</c:v>
                </c:pt>
                <c:pt idx="5832">
                  <c:v>18.7239</c:v>
                </c:pt>
                <c:pt idx="5833">
                  <c:v>18.727799999999998</c:v>
                </c:pt>
                <c:pt idx="5834">
                  <c:v>18.7317</c:v>
                </c:pt>
                <c:pt idx="5835">
                  <c:v>18.735499999999998</c:v>
                </c:pt>
                <c:pt idx="5836">
                  <c:v>18.7394</c:v>
                </c:pt>
                <c:pt idx="5837">
                  <c:v>18.743200000000002</c:v>
                </c:pt>
                <c:pt idx="5838">
                  <c:v>18.7471</c:v>
                </c:pt>
                <c:pt idx="5839">
                  <c:v>18.751000000000001</c:v>
                </c:pt>
                <c:pt idx="5840">
                  <c:v>18.754799999999999</c:v>
                </c:pt>
                <c:pt idx="5841">
                  <c:v>18.758700000000001</c:v>
                </c:pt>
                <c:pt idx="5842">
                  <c:v>18.762499999999999</c:v>
                </c:pt>
                <c:pt idx="5843">
                  <c:v>18.766400000000001</c:v>
                </c:pt>
                <c:pt idx="5844">
                  <c:v>18.770299999999999</c:v>
                </c:pt>
                <c:pt idx="5845">
                  <c:v>18.774100000000001</c:v>
                </c:pt>
                <c:pt idx="5846">
                  <c:v>18.777999999999999</c:v>
                </c:pt>
                <c:pt idx="5847">
                  <c:v>18.7818</c:v>
                </c:pt>
                <c:pt idx="5848">
                  <c:v>18.785699999999999</c:v>
                </c:pt>
                <c:pt idx="5849">
                  <c:v>18.7896</c:v>
                </c:pt>
                <c:pt idx="5850">
                  <c:v>18.793399999999998</c:v>
                </c:pt>
                <c:pt idx="5851">
                  <c:v>18.7973</c:v>
                </c:pt>
                <c:pt idx="5852">
                  <c:v>18.801100000000002</c:v>
                </c:pt>
                <c:pt idx="5853">
                  <c:v>18.805</c:v>
                </c:pt>
                <c:pt idx="5854">
                  <c:v>18.808900000000001</c:v>
                </c:pt>
                <c:pt idx="5855">
                  <c:v>18.8127</c:v>
                </c:pt>
                <c:pt idx="5856">
                  <c:v>18.816600000000001</c:v>
                </c:pt>
                <c:pt idx="5857">
                  <c:v>18.820499999999999</c:v>
                </c:pt>
                <c:pt idx="5858">
                  <c:v>18.824300000000001</c:v>
                </c:pt>
                <c:pt idx="5859">
                  <c:v>18.828199999999999</c:v>
                </c:pt>
                <c:pt idx="5860">
                  <c:v>18.832000000000001</c:v>
                </c:pt>
                <c:pt idx="5861">
                  <c:v>18.835899999999999</c:v>
                </c:pt>
                <c:pt idx="5862">
                  <c:v>18.8398</c:v>
                </c:pt>
                <c:pt idx="5863">
                  <c:v>18.843599999999999</c:v>
                </c:pt>
                <c:pt idx="5864">
                  <c:v>18.8475</c:v>
                </c:pt>
                <c:pt idx="5865">
                  <c:v>18.851299999999998</c:v>
                </c:pt>
                <c:pt idx="5866">
                  <c:v>18.8552</c:v>
                </c:pt>
                <c:pt idx="5867">
                  <c:v>18.859100000000002</c:v>
                </c:pt>
                <c:pt idx="5868">
                  <c:v>18.8629</c:v>
                </c:pt>
                <c:pt idx="5869">
                  <c:v>18.866800000000001</c:v>
                </c:pt>
                <c:pt idx="5870">
                  <c:v>18.8706</c:v>
                </c:pt>
                <c:pt idx="5871">
                  <c:v>18.874500000000001</c:v>
                </c:pt>
                <c:pt idx="5872">
                  <c:v>18.878399999999999</c:v>
                </c:pt>
                <c:pt idx="5873">
                  <c:v>18.882200000000001</c:v>
                </c:pt>
                <c:pt idx="5874">
                  <c:v>18.886099999999999</c:v>
                </c:pt>
                <c:pt idx="5875">
                  <c:v>18.889900000000001</c:v>
                </c:pt>
                <c:pt idx="5876">
                  <c:v>18.893799999999999</c:v>
                </c:pt>
                <c:pt idx="5877">
                  <c:v>18.8977</c:v>
                </c:pt>
                <c:pt idx="5878">
                  <c:v>18.901499999999999</c:v>
                </c:pt>
                <c:pt idx="5879">
                  <c:v>18.9054</c:v>
                </c:pt>
                <c:pt idx="5880">
                  <c:v>18.909199999999998</c:v>
                </c:pt>
                <c:pt idx="5881">
                  <c:v>18.9131</c:v>
                </c:pt>
                <c:pt idx="5882">
                  <c:v>18.917000000000002</c:v>
                </c:pt>
                <c:pt idx="5883">
                  <c:v>18.9208</c:v>
                </c:pt>
                <c:pt idx="5884">
                  <c:v>18.924700000000001</c:v>
                </c:pt>
                <c:pt idx="5885">
                  <c:v>18.9285</c:v>
                </c:pt>
                <c:pt idx="5886">
                  <c:v>18.932400000000001</c:v>
                </c:pt>
                <c:pt idx="5887">
                  <c:v>18.936299999999999</c:v>
                </c:pt>
                <c:pt idx="5888">
                  <c:v>18.940100000000001</c:v>
                </c:pt>
                <c:pt idx="5889">
                  <c:v>18.943999999999999</c:v>
                </c:pt>
                <c:pt idx="5890">
                  <c:v>18.947900000000001</c:v>
                </c:pt>
                <c:pt idx="5891">
                  <c:v>18.951699999999999</c:v>
                </c:pt>
                <c:pt idx="5892">
                  <c:v>18.9556</c:v>
                </c:pt>
                <c:pt idx="5893">
                  <c:v>18.959399999999999</c:v>
                </c:pt>
                <c:pt idx="5894">
                  <c:v>18.9633</c:v>
                </c:pt>
                <c:pt idx="5895">
                  <c:v>18.967199999999998</c:v>
                </c:pt>
                <c:pt idx="5896">
                  <c:v>18.971</c:v>
                </c:pt>
                <c:pt idx="5897">
                  <c:v>18.974900000000002</c:v>
                </c:pt>
                <c:pt idx="5898">
                  <c:v>18.9787</c:v>
                </c:pt>
                <c:pt idx="5899">
                  <c:v>18.982600000000001</c:v>
                </c:pt>
                <c:pt idx="5900">
                  <c:v>18.986499999999999</c:v>
                </c:pt>
                <c:pt idx="5901">
                  <c:v>18.990300000000001</c:v>
                </c:pt>
                <c:pt idx="5902">
                  <c:v>18.994199999999999</c:v>
                </c:pt>
                <c:pt idx="5903">
                  <c:v>18.998000000000001</c:v>
                </c:pt>
                <c:pt idx="5904">
                  <c:v>19.001899999999999</c:v>
                </c:pt>
                <c:pt idx="5905">
                  <c:v>19.005800000000001</c:v>
                </c:pt>
                <c:pt idx="5906">
                  <c:v>19.009599999999999</c:v>
                </c:pt>
                <c:pt idx="5907">
                  <c:v>19.013500000000001</c:v>
                </c:pt>
                <c:pt idx="5908">
                  <c:v>19.017299999999999</c:v>
                </c:pt>
                <c:pt idx="5909">
                  <c:v>19.0212</c:v>
                </c:pt>
                <c:pt idx="5910">
                  <c:v>19.025099999999998</c:v>
                </c:pt>
                <c:pt idx="5911">
                  <c:v>19.0289</c:v>
                </c:pt>
                <c:pt idx="5912">
                  <c:v>19.032800000000002</c:v>
                </c:pt>
                <c:pt idx="5913">
                  <c:v>19.0366</c:v>
                </c:pt>
                <c:pt idx="5914">
                  <c:v>19.040500000000002</c:v>
                </c:pt>
                <c:pt idx="5915">
                  <c:v>19.0444</c:v>
                </c:pt>
                <c:pt idx="5916">
                  <c:v>19.048200000000001</c:v>
                </c:pt>
                <c:pt idx="5917">
                  <c:v>19.052099999999999</c:v>
                </c:pt>
                <c:pt idx="5918">
                  <c:v>19.055900000000001</c:v>
                </c:pt>
                <c:pt idx="5919">
                  <c:v>19.059799999999999</c:v>
                </c:pt>
                <c:pt idx="5920">
                  <c:v>19.063700000000001</c:v>
                </c:pt>
                <c:pt idx="5921">
                  <c:v>19.067499999999999</c:v>
                </c:pt>
                <c:pt idx="5922">
                  <c:v>19.071400000000001</c:v>
                </c:pt>
                <c:pt idx="5923">
                  <c:v>19.075299999999999</c:v>
                </c:pt>
                <c:pt idx="5924">
                  <c:v>19.0791</c:v>
                </c:pt>
                <c:pt idx="5925">
                  <c:v>19.082999999999998</c:v>
                </c:pt>
                <c:pt idx="5926">
                  <c:v>19.0868</c:v>
                </c:pt>
                <c:pt idx="5927">
                  <c:v>19.090699999999998</c:v>
                </c:pt>
                <c:pt idx="5928">
                  <c:v>19.0946</c:v>
                </c:pt>
                <c:pt idx="5929">
                  <c:v>19.098400000000002</c:v>
                </c:pt>
                <c:pt idx="5930">
                  <c:v>19.1023</c:v>
                </c:pt>
                <c:pt idx="5931">
                  <c:v>19.106100000000001</c:v>
                </c:pt>
                <c:pt idx="5932">
                  <c:v>19.11</c:v>
                </c:pt>
                <c:pt idx="5933">
                  <c:v>19.113900000000001</c:v>
                </c:pt>
                <c:pt idx="5934">
                  <c:v>19.117699999999999</c:v>
                </c:pt>
                <c:pt idx="5935">
                  <c:v>19.121600000000001</c:v>
                </c:pt>
                <c:pt idx="5936">
                  <c:v>19.125399999999999</c:v>
                </c:pt>
                <c:pt idx="5937">
                  <c:v>19.129300000000001</c:v>
                </c:pt>
                <c:pt idx="5938">
                  <c:v>19.133199999999999</c:v>
                </c:pt>
                <c:pt idx="5939">
                  <c:v>19.137</c:v>
                </c:pt>
                <c:pt idx="5940">
                  <c:v>19.140899999999998</c:v>
                </c:pt>
                <c:pt idx="5941">
                  <c:v>19.1447</c:v>
                </c:pt>
                <c:pt idx="5942">
                  <c:v>19.148599999999998</c:v>
                </c:pt>
                <c:pt idx="5943">
                  <c:v>19.1525</c:v>
                </c:pt>
                <c:pt idx="5944">
                  <c:v>19.156300000000002</c:v>
                </c:pt>
                <c:pt idx="5945">
                  <c:v>19.1602</c:v>
                </c:pt>
                <c:pt idx="5946">
                  <c:v>19.164000000000001</c:v>
                </c:pt>
                <c:pt idx="5947">
                  <c:v>19.167899999999999</c:v>
                </c:pt>
                <c:pt idx="5948">
                  <c:v>19.171800000000001</c:v>
                </c:pt>
                <c:pt idx="5949">
                  <c:v>19.175599999999999</c:v>
                </c:pt>
                <c:pt idx="5950">
                  <c:v>19.179500000000001</c:v>
                </c:pt>
                <c:pt idx="5951">
                  <c:v>19.183299999999999</c:v>
                </c:pt>
                <c:pt idx="5952">
                  <c:v>19.187200000000001</c:v>
                </c:pt>
                <c:pt idx="5953">
                  <c:v>19.191099999999999</c:v>
                </c:pt>
                <c:pt idx="5954">
                  <c:v>19.194900000000001</c:v>
                </c:pt>
                <c:pt idx="5955">
                  <c:v>19.198799999999999</c:v>
                </c:pt>
                <c:pt idx="5956">
                  <c:v>19.2027</c:v>
                </c:pt>
                <c:pt idx="5957">
                  <c:v>19.206499999999998</c:v>
                </c:pt>
                <c:pt idx="5958">
                  <c:v>19.2104</c:v>
                </c:pt>
                <c:pt idx="5959">
                  <c:v>19.214200000000002</c:v>
                </c:pt>
                <c:pt idx="5960">
                  <c:v>19.2181</c:v>
                </c:pt>
                <c:pt idx="5961">
                  <c:v>19.222000000000001</c:v>
                </c:pt>
                <c:pt idx="5962">
                  <c:v>19.2258</c:v>
                </c:pt>
                <c:pt idx="5963">
                  <c:v>19.229700000000001</c:v>
                </c:pt>
                <c:pt idx="5964">
                  <c:v>19.233499999999999</c:v>
                </c:pt>
                <c:pt idx="5965">
                  <c:v>19.237400000000001</c:v>
                </c:pt>
                <c:pt idx="5966">
                  <c:v>19.241299999999999</c:v>
                </c:pt>
                <c:pt idx="5967">
                  <c:v>19.245100000000001</c:v>
                </c:pt>
                <c:pt idx="5968">
                  <c:v>19.248999999999999</c:v>
                </c:pt>
                <c:pt idx="5969">
                  <c:v>19.252800000000001</c:v>
                </c:pt>
                <c:pt idx="5970">
                  <c:v>19.256699999999999</c:v>
                </c:pt>
                <c:pt idx="5971">
                  <c:v>19.2606</c:v>
                </c:pt>
                <c:pt idx="5972">
                  <c:v>19.264399999999998</c:v>
                </c:pt>
                <c:pt idx="5973">
                  <c:v>19.2683</c:v>
                </c:pt>
                <c:pt idx="5974">
                  <c:v>19.272099999999998</c:v>
                </c:pt>
                <c:pt idx="5975">
                  <c:v>19.276</c:v>
                </c:pt>
                <c:pt idx="5976">
                  <c:v>19.279900000000001</c:v>
                </c:pt>
                <c:pt idx="5977">
                  <c:v>19.2837</c:v>
                </c:pt>
                <c:pt idx="5978">
                  <c:v>19.287600000000001</c:v>
                </c:pt>
                <c:pt idx="5979">
                  <c:v>19.291399999999999</c:v>
                </c:pt>
                <c:pt idx="5980">
                  <c:v>19.295300000000001</c:v>
                </c:pt>
                <c:pt idx="5981">
                  <c:v>19.299199999999999</c:v>
                </c:pt>
                <c:pt idx="5982">
                  <c:v>19.303000000000001</c:v>
                </c:pt>
                <c:pt idx="5983">
                  <c:v>19.306899999999999</c:v>
                </c:pt>
                <c:pt idx="5984">
                  <c:v>19.310700000000001</c:v>
                </c:pt>
                <c:pt idx="5985">
                  <c:v>19.314599999999999</c:v>
                </c:pt>
                <c:pt idx="5986">
                  <c:v>19.3185</c:v>
                </c:pt>
                <c:pt idx="5987">
                  <c:v>19.322299999999998</c:v>
                </c:pt>
                <c:pt idx="5988">
                  <c:v>19.3262</c:v>
                </c:pt>
                <c:pt idx="5989">
                  <c:v>19.330100000000002</c:v>
                </c:pt>
                <c:pt idx="5990">
                  <c:v>19.3339</c:v>
                </c:pt>
                <c:pt idx="5991">
                  <c:v>19.337800000000001</c:v>
                </c:pt>
                <c:pt idx="5992">
                  <c:v>19.3416</c:v>
                </c:pt>
                <c:pt idx="5993">
                  <c:v>19.345500000000001</c:v>
                </c:pt>
                <c:pt idx="5994">
                  <c:v>19.349399999999999</c:v>
                </c:pt>
                <c:pt idx="5995">
                  <c:v>19.353200000000001</c:v>
                </c:pt>
                <c:pt idx="5996">
                  <c:v>19.357099999999999</c:v>
                </c:pt>
                <c:pt idx="5997">
                  <c:v>19.360900000000001</c:v>
                </c:pt>
                <c:pt idx="5998">
                  <c:v>19.364799999999999</c:v>
                </c:pt>
                <c:pt idx="5999">
                  <c:v>19.3687</c:v>
                </c:pt>
                <c:pt idx="6000">
                  <c:v>19.372499999999999</c:v>
                </c:pt>
                <c:pt idx="6001">
                  <c:v>19.3764</c:v>
                </c:pt>
                <c:pt idx="6002">
                  <c:v>19.380199999999999</c:v>
                </c:pt>
                <c:pt idx="6003">
                  <c:v>19.3841</c:v>
                </c:pt>
                <c:pt idx="6004">
                  <c:v>19.388000000000002</c:v>
                </c:pt>
                <c:pt idx="6005">
                  <c:v>19.3918</c:v>
                </c:pt>
                <c:pt idx="6006">
                  <c:v>19.395700000000001</c:v>
                </c:pt>
                <c:pt idx="6007">
                  <c:v>19.3995</c:v>
                </c:pt>
                <c:pt idx="6008">
                  <c:v>19.403400000000001</c:v>
                </c:pt>
                <c:pt idx="6009">
                  <c:v>19.407299999999999</c:v>
                </c:pt>
                <c:pt idx="6010">
                  <c:v>19.411100000000001</c:v>
                </c:pt>
                <c:pt idx="6011">
                  <c:v>19.414999999999999</c:v>
                </c:pt>
                <c:pt idx="6012">
                  <c:v>19.418800000000001</c:v>
                </c:pt>
                <c:pt idx="6013">
                  <c:v>19.422699999999999</c:v>
                </c:pt>
                <c:pt idx="6014">
                  <c:v>19.426600000000001</c:v>
                </c:pt>
                <c:pt idx="6015">
                  <c:v>19.430399999999999</c:v>
                </c:pt>
                <c:pt idx="6016">
                  <c:v>19.4343</c:v>
                </c:pt>
                <c:pt idx="6017">
                  <c:v>19.438099999999999</c:v>
                </c:pt>
                <c:pt idx="6018">
                  <c:v>19.442</c:v>
                </c:pt>
                <c:pt idx="6019">
                  <c:v>19.445900000000002</c:v>
                </c:pt>
                <c:pt idx="6020">
                  <c:v>19.4497</c:v>
                </c:pt>
                <c:pt idx="6021">
                  <c:v>19.453600000000002</c:v>
                </c:pt>
                <c:pt idx="6022">
                  <c:v>19.4575</c:v>
                </c:pt>
                <c:pt idx="6023">
                  <c:v>19.461300000000001</c:v>
                </c:pt>
                <c:pt idx="6024">
                  <c:v>19.465199999999999</c:v>
                </c:pt>
                <c:pt idx="6025">
                  <c:v>19.469000000000001</c:v>
                </c:pt>
                <c:pt idx="6026">
                  <c:v>19.472899999999999</c:v>
                </c:pt>
                <c:pt idx="6027">
                  <c:v>19.476800000000001</c:v>
                </c:pt>
                <c:pt idx="6028">
                  <c:v>19.480599999999999</c:v>
                </c:pt>
                <c:pt idx="6029">
                  <c:v>19.484500000000001</c:v>
                </c:pt>
                <c:pt idx="6030">
                  <c:v>19.488299999999999</c:v>
                </c:pt>
                <c:pt idx="6031">
                  <c:v>19.4922</c:v>
                </c:pt>
                <c:pt idx="6032">
                  <c:v>19.496099999999998</c:v>
                </c:pt>
                <c:pt idx="6033">
                  <c:v>19.4999</c:v>
                </c:pt>
                <c:pt idx="6034">
                  <c:v>19.503799999999998</c:v>
                </c:pt>
                <c:pt idx="6035">
                  <c:v>19.5076</c:v>
                </c:pt>
                <c:pt idx="6036">
                  <c:v>19.511500000000002</c:v>
                </c:pt>
                <c:pt idx="6037">
                  <c:v>19.5154</c:v>
                </c:pt>
                <c:pt idx="6038">
                  <c:v>19.519200000000001</c:v>
                </c:pt>
                <c:pt idx="6039">
                  <c:v>19.523099999999999</c:v>
                </c:pt>
                <c:pt idx="6040">
                  <c:v>19.526900000000001</c:v>
                </c:pt>
                <c:pt idx="6041">
                  <c:v>19.530799999999999</c:v>
                </c:pt>
                <c:pt idx="6042">
                  <c:v>19.534700000000001</c:v>
                </c:pt>
                <c:pt idx="6043">
                  <c:v>19.538499999999999</c:v>
                </c:pt>
                <c:pt idx="6044">
                  <c:v>19.542400000000001</c:v>
                </c:pt>
                <c:pt idx="6045">
                  <c:v>19.546199999999999</c:v>
                </c:pt>
                <c:pt idx="6046">
                  <c:v>19.5501</c:v>
                </c:pt>
                <c:pt idx="6047">
                  <c:v>19.553999999999998</c:v>
                </c:pt>
                <c:pt idx="6048">
                  <c:v>19.5578</c:v>
                </c:pt>
                <c:pt idx="6049">
                  <c:v>19.561699999999998</c:v>
                </c:pt>
                <c:pt idx="6050">
                  <c:v>19.5655</c:v>
                </c:pt>
                <c:pt idx="6051">
                  <c:v>19.569400000000002</c:v>
                </c:pt>
                <c:pt idx="6052">
                  <c:v>19.5733</c:v>
                </c:pt>
                <c:pt idx="6053">
                  <c:v>19.577100000000002</c:v>
                </c:pt>
                <c:pt idx="6054">
                  <c:v>19.581</c:v>
                </c:pt>
                <c:pt idx="6055">
                  <c:v>19.584900000000001</c:v>
                </c:pt>
                <c:pt idx="6056">
                  <c:v>19.588699999999999</c:v>
                </c:pt>
                <c:pt idx="6057">
                  <c:v>19.592600000000001</c:v>
                </c:pt>
                <c:pt idx="6058">
                  <c:v>19.596399999999999</c:v>
                </c:pt>
                <c:pt idx="6059">
                  <c:v>19.600300000000001</c:v>
                </c:pt>
                <c:pt idx="6060">
                  <c:v>19.604199999999999</c:v>
                </c:pt>
                <c:pt idx="6061">
                  <c:v>19.608000000000001</c:v>
                </c:pt>
                <c:pt idx="6062">
                  <c:v>19.611899999999999</c:v>
                </c:pt>
                <c:pt idx="6063">
                  <c:v>19.6157</c:v>
                </c:pt>
                <c:pt idx="6064">
                  <c:v>19.619599999999998</c:v>
                </c:pt>
                <c:pt idx="6065">
                  <c:v>19.6235</c:v>
                </c:pt>
                <c:pt idx="6066">
                  <c:v>19.627300000000002</c:v>
                </c:pt>
                <c:pt idx="6067">
                  <c:v>19.6312</c:v>
                </c:pt>
                <c:pt idx="6068">
                  <c:v>19.635000000000002</c:v>
                </c:pt>
                <c:pt idx="6069">
                  <c:v>19.6389</c:v>
                </c:pt>
                <c:pt idx="6070">
                  <c:v>19.642800000000001</c:v>
                </c:pt>
                <c:pt idx="6071">
                  <c:v>19.646599999999999</c:v>
                </c:pt>
                <c:pt idx="6072">
                  <c:v>19.650500000000001</c:v>
                </c:pt>
                <c:pt idx="6073">
                  <c:v>19.654299999999999</c:v>
                </c:pt>
                <c:pt idx="6074">
                  <c:v>19.658200000000001</c:v>
                </c:pt>
                <c:pt idx="6075">
                  <c:v>19.662099999999999</c:v>
                </c:pt>
                <c:pt idx="6076">
                  <c:v>19.665900000000001</c:v>
                </c:pt>
                <c:pt idx="6077">
                  <c:v>19.669799999999999</c:v>
                </c:pt>
                <c:pt idx="6078">
                  <c:v>19.6736</c:v>
                </c:pt>
                <c:pt idx="6079">
                  <c:v>19.677499999999998</c:v>
                </c:pt>
                <c:pt idx="6080">
                  <c:v>19.6814</c:v>
                </c:pt>
                <c:pt idx="6081">
                  <c:v>19.685199999999998</c:v>
                </c:pt>
                <c:pt idx="6082">
                  <c:v>19.6891</c:v>
                </c:pt>
                <c:pt idx="6083">
                  <c:v>19.692900000000002</c:v>
                </c:pt>
                <c:pt idx="6084">
                  <c:v>19.6968</c:v>
                </c:pt>
                <c:pt idx="6085">
                  <c:v>19.700700000000001</c:v>
                </c:pt>
                <c:pt idx="6086">
                  <c:v>19.704499999999999</c:v>
                </c:pt>
                <c:pt idx="6087">
                  <c:v>19.708400000000001</c:v>
                </c:pt>
                <c:pt idx="6088">
                  <c:v>19.712299999999999</c:v>
                </c:pt>
                <c:pt idx="6089">
                  <c:v>19.716100000000001</c:v>
                </c:pt>
                <c:pt idx="6090">
                  <c:v>19.72</c:v>
                </c:pt>
                <c:pt idx="6091">
                  <c:v>19.723800000000001</c:v>
                </c:pt>
                <c:pt idx="6092">
                  <c:v>19.727699999999999</c:v>
                </c:pt>
                <c:pt idx="6093">
                  <c:v>19.7316</c:v>
                </c:pt>
                <c:pt idx="6094">
                  <c:v>19.735399999999998</c:v>
                </c:pt>
                <c:pt idx="6095">
                  <c:v>19.7393</c:v>
                </c:pt>
                <c:pt idx="6096">
                  <c:v>19.743099999999998</c:v>
                </c:pt>
                <c:pt idx="6097">
                  <c:v>19.747</c:v>
                </c:pt>
                <c:pt idx="6098">
                  <c:v>19.750900000000001</c:v>
                </c:pt>
                <c:pt idx="6099">
                  <c:v>19.7547</c:v>
                </c:pt>
                <c:pt idx="6100">
                  <c:v>19.758600000000001</c:v>
                </c:pt>
                <c:pt idx="6101">
                  <c:v>19.7624</c:v>
                </c:pt>
                <c:pt idx="6102">
                  <c:v>19.766300000000001</c:v>
                </c:pt>
                <c:pt idx="6103">
                  <c:v>19.770199999999999</c:v>
                </c:pt>
                <c:pt idx="6104">
                  <c:v>19.774000000000001</c:v>
                </c:pt>
                <c:pt idx="6105">
                  <c:v>19.777899999999999</c:v>
                </c:pt>
                <c:pt idx="6106">
                  <c:v>19.781700000000001</c:v>
                </c:pt>
                <c:pt idx="6107">
                  <c:v>19.785599999999999</c:v>
                </c:pt>
                <c:pt idx="6108">
                  <c:v>19.7895</c:v>
                </c:pt>
                <c:pt idx="6109">
                  <c:v>19.793299999999999</c:v>
                </c:pt>
                <c:pt idx="6110">
                  <c:v>19.7972</c:v>
                </c:pt>
                <c:pt idx="6111">
                  <c:v>19.800999999999998</c:v>
                </c:pt>
                <c:pt idx="6112">
                  <c:v>19.8049</c:v>
                </c:pt>
                <c:pt idx="6113">
                  <c:v>19.808800000000002</c:v>
                </c:pt>
                <c:pt idx="6114">
                  <c:v>19.8126</c:v>
                </c:pt>
                <c:pt idx="6115">
                  <c:v>19.816500000000001</c:v>
                </c:pt>
                <c:pt idx="6116">
                  <c:v>19.8203</c:v>
                </c:pt>
                <c:pt idx="6117">
                  <c:v>19.824200000000001</c:v>
                </c:pt>
                <c:pt idx="6118">
                  <c:v>19.828099999999999</c:v>
                </c:pt>
                <c:pt idx="6119">
                  <c:v>19.831900000000001</c:v>
                </c:pt>
                <c:pt idx="6120">
                  <c:v>19.835799999999999</c:v>
                </c:pt>
                <c:pt idx="6121">
                  <c:v>19.839700000000001</c:v>
                </c:pt>
                <c:pt idx="6122">
                  <c:v>19.843499999999999</c:v>
                </c:pt>
                <c:pt idx="6123">
                  <c:v>19.8474</c:v>
                </c:pt>
                <c:pt idx="6124">
                  <c:v>19.851199999999999</c:v>
                </c:pt>
                <c:pt idx="6125">
                  <c:v>19.8551</c:v>
                </c:pt>
                <c:pt idx="6126">
                  <c:v>19.859000000000002</c:v>
                </c:pt>
                <c:pt idx="6127">
                  <c:v>19.8628</c:v>
                </c:pt>
                <c:pt idx="6128">
                  <c:v>19.866700000000002</c:v>
                </c:pt>
                <c:pt idx="6129">
                  <c:v>19.8705</c:v>
                </c:pt>
                <c:pt idx="6130">
                  <c:v>19.874400000000001</c:v>
                </c:pt>
                <c:pt idx="6131">
                  <c:v>19.878299999999999</c:v>
                </c:pt>
                <c:pt idx="6132">
                  <c:v>19.882100000000001</c:v>
                </c:pt>
                <c:pt idx="6133">
                  <c:v>19.885999999999999</c:v>
                </c:pt>
                <c:pt idx="6134">
                  <c:v>19.889800000000001</c:v>
                </c:pt>
                <c:pt idx="6135">
                  <c:v>19.893699999999999</c:v>
                </c:pt>
                <c:pt idx="6136">
                  <c:v>19.897600000000001</c:v>
                </c:pt>
                <c:pt idx="6137">
                  <c:v>19.901399999999999</c:v>
                </c:pt>
                <c:pt idx="6138">
                  <c:v>19.9053</c:v>
                </c:pt>
                <c:pt idx="6139">
                  <c:v>19.909099999999999</c:v>
                </c:pt>
                <c:pt idx="6140">
                  <c:v>19.913</c:v>
                </c:pt>
                <c:pt idx="6141">
                  <c:v>19.916899999999998</c:v>
                </c:pt>
                <c:pt idx="6142">
                  <c:v>19.9207</c:v>
                </c:pt>
                <c:pt idx="6143">
                  <c:v>19.924600000000002</c:v>
                </c:pt>
                <c:pt idx="6144">
                  <c:v>19.9284</c:v>
                </c:pt>
                <c:pt idx="6145">
                  <c:v>19.932300000000001</c:v>
                </c:pt>
                <c:pt idx="6146">
                  <c:v>19.936199999999999</c:v>
                </c:pt>
                <c:pt idx="6147">
                  <c:v>19.940000000000001</c:v>
                </c:pt>
                <c:pt idx="6148">
                  <c:v>19.943899999999999</c:v>
                </c:pt>
                <c:pt idx="6149">
                  <c:v>19.947700000000001</c:v>
                </c:pt>
                <c:pt idx="6150">
                  <c:v>19.951599999999999</c:v>
                </c:pt>
                <c:pt idx="6151">
                  <c:v>19.955500000000001</c:v>
                </c:pt>
                <c:pt idx="6152">
                  <c:v>19.959299999999999</c:v>
                </c:pt>
                <c:pt idx="6153">
                  <c:v>19.963200000000001</c:v>
                </c:pt>
                <c:pt idx="6154">
                  <c:v>19.967099999999999</c:v>
                </c:pt>
                <c:pt idx="6155">
                  <c:v>19.9709</c:v>
                </c:pt>
                <c:pt idx="6156">
                  <c:v>19.974799999999998</c:v>
                </c:pt>
                <c:pt idx="6157">
                  <c:v>19.9786</c:v>
                </c:pt>
                <c:pt idx="6158">
                  <c:v>19.982500000000002</c:v>
                </c:pt>
                <c:pt idx="6159">
                  <c:v>19.9864</c:v>
                </c:pt>
                <c:pt idx="6160">
                  <c:v>19.990200000000002</c:v>
                </c:pt>
                <c:pt idx="6161">
                  <c:v>19.9941</c:v>
                </c:pt>
                <c:pt idx="6162">
                  <c:v>19.997900000000001</c:v>
                </c:pt>
                <c:pt idx="6163">
                  <c:v>20.001799999999999</c:v>
                </c:pt>
                <c:pt idx="6164">
                  <c:v>20.005700000000001</c:v>
                </c:pt>
                <c:pt idx="6165">
                  <c:v>20.009499999999999</c:v>
                </c:pt>
                <c:pt idx="6166">
                  <c:v>20.013400000000001</c:v>
                </c:pt>
                <c:pt idx="6167">
                  <c:v>20.017199999999999</c:v>
                </c:pt>
              </c:numCache>
            </c:numRef>
          </c:xVal>
          <c:yVal>
            <c:numRef>
              <c:f>'45 deg AOI'!$D$3:$D$6170</c:f>
              <c:numCache>
                <c:formatCode>General</c:formatCode>
                <c:ptCount val="6168"/>
                <c:pt idx="0">
                  <c:v>60.611843</c:v>
                </c:pt>
                <c:pt idx="1">
                  <c:v>61.322510000000001</c:v>
                </c:pt>
                <c:pt idx="2">
                  <c:v>62.124896999999997</c:v>
                </c:pt>
                <c:pt idx="3">
                  <c:v>62.905174000000002</c:v>
                </c:pt>
                <c:pt idx="4">
                  <c:v>63.684291999999999</c:v>
                </c:pt>
                <c:pt idx="5">
                  <c:v>64.449020000000004</c:v>
                </c:pt>
                <c:pt idx="6">
                  <c:v>65.239731000000006</c:v>
                </c:pt>
                <c:pt idx="7">
                  <c:v>66.015716999999995</c:v>
                </c:pt>
                <c:pt idx="8">
                  <c:v>66.788780000000003</c:v>
                </c:pt>
                <c:pt idx="9">
                  <c:v>67.567145999999994</c:v>
                </c:pt>
                <c:pt idx="10">
                  <c:v>68.336746000000005</c:v>
                </c:pt>
                <c:pt idx="11">
                  <c:v>69.075828999999999</c:v>
                </c:pt>
                <c:pt idx="12">
                  <c:v>69.824325999999999</c:v>
                </c:pt>
                <c:pt idx="13">
                  <c:v>70.556533999999999</c:v>
                </c:pt>
                <c:pt idx="14">
                  <c:v>71.296570000000003</c:v>
                </c:pt>
                <c:pt idx="15">
                  <c:v>71.977005000000005</c:v>
                </c:pt>
                <c:pt idx="16">
                  <c:v>72.674591000000007</c:v>
                </c:pt>
                <c:pt idx="17">
                  <c:v>73.331138999999993</c:v>
                </c:pt>
                <c:pt idx="18">
                  <c:v>73.959412</c:v>
                </c:pt>
                <c:pt idx="19">
                  <c:v>74.552757</c:v>
                </c:pt>
                <c:pt idx="20">
                  <c:v>75.204802999999998</c:v>
                </c:pt>
                <c:pt idx="21">
                  <c:v>75.785033999999996</c:v>
                </c:pt>
                <c:pt idx="22">
                  <c:v>76.346480999999997</c:v>
                </c:pt>
                <c:pt idx="23">
                  <c:v>76.925858000000005</c:v>
                </c:pt>
                <c:pt idx="24">
                  <c:v>77.443511999999998</c:v>
                </c:pt>
                <c:pt idx="25">
                  <c:v>77.969627000000003</c:v>
                </c:pt>
                <c:pt idx="26">
                  <c:v>78.499602999999993</c:v>
                </c:pt>
                <c:pt idx="27">
                  <c:v>78.941032000000007</c:v>
                </c:pt>
                <c:pt idx="28">
                  <c:v>79.446877000000001</c:v>
                </c:pt>
                <c:pt idx="29">
                  <c:v>79.905724000000006</c:v>
                </c:pt>
                <c:pt idx="30">
                  <c:v>80.371002000000004</c:v>
                </c:pt>
                <c:pt idx="31">
                  <c:v>80.799919000000003</c:v>
                </c:pt>
                <c:pt idx="32">
                  <c:v>81.196106</c:v>
                </c:pt>
                <c:pt idx="33">
                  <c:v>81.623146000000006</c:v>
                </c:pt>
                <c:pt idx="34">
                  <c:v>82.010338000000004</c:v>
                </c:pt>
                <c:pt idx="35">
                  <c:v>82.405922000000004</c:v>
                </c:pt>
                <c:pt idx="36">
                  <c:v>82.773041000000006</c:v>
                </c:pt>
                <c:pt idx="37">
                  <c:v>83.138480999999999</c:v>
                </c:pt>
                <c:pt idx="38">
                  <c:v>83.480682000000002</c:v>
                </c:pt>
                <c:pt idx="39">
                  <c:v>83.824866999999998</c:v>
                </c:pt>
                <c:pt idx="40">
                  <c:v>84.167373999999995</c:v>
                </c:pt>
                <c:pt idx="41">
                  <c:v>84.468604999999997</c:v>
                </c:pt>
                <c:pt idx="42">
                  <c:v>84.806465000000003</c:v>
                </c:pt>
                <c:pt idx="43">
                  <c:v>85.055060999999995</c:v>
                </c:pt>
                <c:pt idx="44">
                  <c:v>85.364493999999993</c:v>
                </c:pt>
                <c:pt idx="45">
                  <c:v>85.665665000000004</c:v>
                </c:pt>
                <c:pt idx="46">
                  <c:v>85.909041999999999</c:v>
                </c:pt>
                <c:pt idx="47">
                  <c:v>86.172905</c:v>
                </c:pt>
                <c:pt idx="48">
                  <c:v>86.466521999999998</c:v>
                </c:pt>
                <c:pt idx="49">
                  <c:v>86.738479999999996</c:v>
                </c:pt>
                <c:pt idx="50">
                  <c:v>86.954102000000006</c:v>
                </c:pt>
                <c:pt idx="51">
                  <c:v>87.166038999999998</c:v>
                </c:pt>
                <c:pt idx="52">
                  <c:v>87.427993999999998</c:v>
                </c:pt>
                <c:pt idx="53">
                  <c:v>87.644615000000002</c:v>
                </c:pt>
                <c:pt idx="54">
                  <c:v>87.900192000000004</c:v>
                </c:pt>
                <c:pt idx="55">
                  <c:v>88.097176000000005</c:v>
                </c:pt>
                <c:pt idx="56">
                  <c:v>88.312134</c:v>
                </c:pt>
                <c:pt idx="57">
                  <c:v>88.501343000000006</c:v>
                </c:pt>
                <c:pt idx="58">
                  <c:v>88.701972999999995</c:v>
                </c:pt>
                <c:pt idx="59">
                  <c:v>88.885811000000004</c:v>
                </c:pt>
                <c:pt idx="60">
                  <c:v>89.077338999999995</c:v>
                </c:pt>
                <c:pt idx="61">
                  <c:v>89.257126</c:v>
                </c:pt>
                <c:pt idx="62">
                  <c:v>89.446708999999998</c:v>
                </c:pt>
                <c:pt idx="63">
                  <c:v>89.617942999999997</c:v>
                </c:pt>
                <c:pt idx="64">
                  <c:v>89.805831999999995</c:v>
                </c:pt>
                <c:pt idx="65">
                  <c:v>89.946158999999994</c:v>
                </c:pt>
                <c:pt idx="66">
                  <c:v>90.104965000000007</c:v>
                </c:pt>
                <c:pt idx="67">
                  <c:v>90.279396000000006</c:v>
                </c:pt>
                <c:pt idx="68">
                  <c:v>90.393462999999997</c:v>
                </c:pt>
                <c:pt idx="69">
                  <c:v>90.549660000000003</c:v>
                </c:pt>
                <c:pt idx="70">
                  <c:v>90.698914000000002</c:v>
                </c:pt>
                <c:pt idx="71">
                  <c:v>90.827247999999997</c:v>
                </c:pt>
                <c:pt idx="72">
                  <c:v>90.997748999999999</c:v>
                </c:pt>
                <c:pt idx="73">
                  <c:v>91.110106999999999</c:v>
                </c:pt>
                <c:pt idx="74">
                  <c:v>91.250450000000001</c:v>
                </c:pt>
                <c:pt idx="75">
                  <c:v>91.381729000000007</c:v>
                </c:pt>
                <c:pt idx="76">
                  <c:v>91.476860000000002</c:v>
                </c:pt>
                <c:pt idx="77">
                  <c:v>91.649360999999999</c:v>
                </c:pt>
                <c:pt idx="78">
                  <c:v>91.758965000000003</c:v>
                </c:pt>
                <c:pt idx="79">
                  <c:v>91.876998999999998</c:v>
                </c:pt>
                <c:pt idx="80">
                  <c:v>91.977203000000003</c:v>
                </c:pt>
                <c:pt idx="81">
                  <c:v>92.095412999999994</c:v>
                </c:pt>
                <c:pt idx="82">
                  <c:v>92.203896</c:v>
                </c:pt>
                <c:pt idx="83">
                  <c:v>92.336310999999995</c:v>
                </c:pt>
                <c:pt idx="84">
                  <c:v>92.425697</c:v>
                </c:pt>
                <c:pt idx="85">
                  <c:v>92.504005000000006</c:v>
                </c:pt>
                <c:pt idx="86">
                  <c:v>92.624313000000001</c:v>
                </c:pt>
                <c:pt idx="87">
                  <c:v>92.731773000000004</c:v>
                </c:pt>
                <c:pt idx="88">
                  <c:v>92.825553999999997</c:v>
                </c:pt>
                <c:pt idx="89">
                  <c:v>92.937645000000003</c:v>
                </c:pt>
                <c:pt idx="90">
                  <c:v>93.013465999999994</c:v>
                </c:pt>
                <c:pt idx="91">
                  <c:v>93.089950999999999</c:v>
                </c:pt>
                <c:pt idx="92">
                  <c:v>93.226776000000001</c:v>
                </c:pt>
                <c:pt idx="93">
                  <c:v>93.282798999999997</c:v>
                </c:pt>
                <c:pt idx="94">
                  <c:v>93.357765000000001</c:v>
                </c:pt>
                <c:pt idx="95">
                  <c:v>93.454971</c:v>
                </c:pt>
                <c:pt idx="96">
                  <c:v>93.503387000000004</c:v>
                </c:pt>
                <c:pt idx="97">
                  <c:v>93.625641000000002</c:v>
                </c:pt>
                <c:pt idx="98">
                  <c:v>93.699569999999994</c:v>
                </c:pt>
                <c:pt idx="99">
                  <c:v>93.755142000000006</c:v>
                </c:pt>
                <c:pt idx="100">
                  <c:v>93.812873999999994</c:v>
                </c:pt>
                <c:pt idx="101">
                  <c:v>93.902473000000001</c:v>
                </c:pt>
                <c:pt idx="102">
                  <c:v>93.961205000000007</c:v>
                </c:pt>
                <c:pt idx="103">
                  <c:v>94.055687000000006</c:v>
                </c:pt>
                <c:pt idx="104">
                  <c:v>94.110397000000006</c:v>
                </c:pt>
                <c:pt idx="105">
                  <c:v>94.178702999999999</c:v>
                </c:pt>
                <c:pt idx="106">
                  <c:v>94.246100999999996</c:v>
                </c:pt>
                <c:pt idx="107">
                  <c:v>94.322806999999997</c:v>
                </c:pt>
                <c:pt idx="108">
                  <c:v>94.364288000000002</c:v>
                </c:pt>
                <c:pt idx="109">
                  <c:v>94.444084000000004</c:v>
                </c:pt>
                <c:pt idx="110">
                  <c:v>94.491386000000006</c:v>
                </c:pt>
                <c:pt idx="111">
                  <c:v>94.560608000000002</c:v>
                </c:pt>
                <c:pt idx="112">
                  <c:v>94.633049</c:v>
                </c:pt>
                <c:pt idx="113">
                  <c:v>94.709579000000005</c:v>
                </c:pt>
                <c:pt idx="114">
                  <c:v>94.758492000000004</c:v>
                </c:pt>
                <c:pt idx="115">
                  <c:v>94.790154000000001</c:v>
                </c:pt>
                <c:pt idx="116">
                  <c:v>94.856560000000002</c:v>
                </c:pt>
                <c:pt idx="117">
                  <c:v>94.916252</c:v>
                </c:pt>
                <c:pt idx="118">
                  <c:v>95.007095000000007</c:v>
                </c:pt>
                <c:pt idx="119">
                  <c:v>95.036247000000003</c:v>
                </c:pt>
                <c:pt idx="120">
                  <c:v>95.052300000000002</c:v>
                </c:pt>
                <c:pt idx="121">
                  <c:v>95.115166000000002</c:v>
                </c:pt>
                <c:pt idx="122">
                  <c:v>95.173721</c:v>
                </c:pt>
                <c:pt idx="123">
                  <c:v>95.205910000000003</c:v>
                </c:pt>
                <c:pt idx="124">
                  <c:v>95.297882000000001</c:v>
                </c:pt>
                <c:pt idx="125">
                  <c:v>95.312691000000001</c:v>
                </c:pt>
                <c:pt idx="126">
                  <c:v>95.367455000000007</c:v>
                </c:pt>
                <c:pt idx="127">
                  <c:v>95.391350000000003</c:v>
                </c:pt>
                <c:pt idx="128">
                  <c:v>95.437613999999996</c:v>
                </c:pt>
                <c:pt idx="129">
                  <c:v>95.497978000000003</c:v>
                </c:pt>
                <c:pt idx="130">
                  <c:v>95.552657999999994</c:v>
                </c:pt>
                <c:pt idx="131">
                  <c:v>95.599891999999997</c:v>
                </c:pt>
                <c:pt idx="132">
                  <c:v>95.630073999999993</c:v>
                </c:pt>
                <c:pt idx="133">
                  <c:v>95.663856999999993</c:v>
                </c:pt>
                <c:pt idx="134">
                  <c:v>95.720107999999996</c:v>
                </c:pt>
                <c:pt idx="135">
                  <c:v>95.753494000000003</c:v>
                </c:pt>
                <c:pt idx="136">
                  <c:v>95.795235000000005</c:v>
                </c:pt>
                <c:pt idx="137">
                  <c:v>95.835762000000003</c:v>
                </c:pt>
                <c:pt idx="138">
                  <c:v>95.910056999999995</c:v>
                </c:pt>
                <c:pt idx="139">
                  <c:v>95.933243000000004</c:v>
                </c:pt>
                <c:pt idx="140">
                  <c:v>95.944282999999999</c:v>
                </c:pt>
                <c:pt idx="141">
                  <c:v>95.964202999999998</c:v>
                </c:pt>
                <c:pt idx="142">
                  <c:v>96.049553000000003</c:v>
                </c:pt>
                <c:pt idx="143">
                  <c:v>96.040092000000001</c:v>
                </c:pt>
                <c:pt idx="144">
                  <c:v>96.090050000000005</c:v>
                </c:pt>
                <c:pt idx="145">
                  <c:v>96.151732999999993</c:v>
                </c:pt>
                <c:pt idx="146">
                  <c:v>96.182807999999994</c:v>
                </c:pt>
                <c:pt idx="147">
                  <c:v>96.186629999999994</c:v>
                </c:pt>
                <c:pt idx="148">
                  <c:v>96.237015</c:v>
                </c:pt>
                <c:pt idx="149">
                  <c:v>96.283607000000003</c:v>
                </c:pt>
                <c:pt idx="150">
                  <c:v>96.276840000000007</c:v>
                </c:pt>
                <c:pt idx="151">
                  <c:v>96.293937999999997</c:v>
                </c:pt>
                <c:pt idx="152">
                  <c:v>96.372673000000006</c:v>
                </c:pt>
                <c:pt idx="153">
                  <c:v>96.392692999999994</c:v>
                </c:pt>
                <c:pt idx="154">
                  <c:v>96.417411999999999</c:v>
                </c:pt>
                <c:pt idx="155">
                  <c:v>96.437927000000002</c:v>
                </c:pt>
                <c:pt idx="156">
                  <c:v>96.467299999999994</c:v>
                </c:pt>
                <c:pt idx="157">
                  <c:v>96.527557000000002</c:v>
                </c:pt>
                <c:pt idx="158">
                  <c:v>96.526168999999996</c:v>
                </c:pt>
                <c:pt idx="159">
                  <c:v>96.570847000000001</c:v>
                </c:pt>
                <c:pt idx="160">
                  <c:v>96.586960000000005</c:v>
                </c:pt>
                <c:pt idx="161">
                  <c:v>96.622649999999993</c:v>
                </c:pt>
                <c:pt idx="162">
                  <c:v>96.677970999999999</c:v>
                </c:pt>
                <c:pt idx="163">
                  <c:v>96.691993999999994</c:v>
                </c:pt>
                <c:pt idx="164">
                  <c:v>96.687613999999996</c:v>
                </c:pt>
                <c:pt idx="165">
                  <c:v>96.763183999999995</c:v>
                </c:pt>
                <c:pt idx="166">
                  <c:v>96.761971000000003</c:v>
                </c:pt>
                <c:pt idx="167">
                  <c:v>96.781334000000001</c:v>
                </c:pt>
                <c:pt idx="168">
                  <c:v>96.828322999999997</c:v>
                </c:pt>
                <c:pt idx="169">
                  <c:v>96.823256999999998</c:v>
                </c:pt>
                <c:pt idx="170">
                  <c:v>96.848022</c:v>
                </c:pt>
                <c:pt idx="171">
                  <c:v>96.886489999999995</c:v>
                </c:pt>
                <c:pt idx="172">
                  <c:v>96.879745</c:v>
                </c:pt>
                <c:pt idx="173">
                  <c:v>96.918282000000005</c:v>
                </c:pt>
                <c:pt idx="174">
                  <c:v>96.925933999999998</c:v>
                </c:pt>
                <c:pt idx="175">
                  <c:v>96.984215000000006</c:v>
                </c:pt>
                <c:pt idx="176">
                  <c:v>96.996155000000002</c:v>
                </c:pt>
                <c:pt idx="177">
                  <c:v>96.984650000000002</c:v>
                </c:pt>
                <c:pt idx="178">
                  <c:v>97.003844999999998</c:v>
                </c:pt>
                <c:pt idx="179">
                  <c:v>97.028335999999996</c:v>
                </c:pt>
                <c:pt idx="180">
                  <c:v>97.017830000000004</c:v>
                </c:pt>
                <c:pt idx="181">
                  <c:v>97.060569999999998</c:v>
                </c:pt>
                <c:pt idx="182">
                  <c:v>97.066032000000007</c:v>
                </c:pt>
                <c:pt idx="183">
                  <c:v>97.094498000000002</c:v>
                </c:pt>
                <c:pt idx="184">
                  <c:v>97.104408000000006</c:v>
                </c:pt>
                <c:pt idx="185">
                  <c:v>97.132560999999995</c:v>
                </c:pt>
                <c:pt idx="186">
                  <c:v>97.163300000000007</c:v>
                </c:pt>
                <c:pt idx="187">
                  <c:v>97.162719999999993</c:v>
                </c:pt>
                <c:pt idx="188">
                  <c:v>97.184334000000007</c:v>
                </c:pt>
                <c:pt idx="189">
                  <c:v>97.184569999999994</c:v>
                </c:pt>
                <c:pt idx="190">
                  <c:v>97.179535000000001</c:v>
                </c:pt>
                <c:pt idx="191">
                  <c:v>97.229529999999997</c:v>
                </c:pt>
                <c:pt idx="192">
                  <c:v>97.262923999999998</c:v>
                </c:pt>
                <c:pt idx="193">
                  <c:v>97.236266999999998</c:v>
                </c:pt>
                <c:pt idx="194">
                  <c:v>97.258362000000005</c:v>
                </c:pt>
                <c:pt idx="195">
                  <c:v>97.286208999999999</c:v>
                </c:pt>
                <c:pt idx="196">
                  <c:v>97.264495999999994</c:v>
                </c:pt>
                <c:pt idx="197">
                  <c:v>97.298286000000004</c:v>
                </c:pt>
                <c:pt idx="198">
                  <c:v>97.287186000000005</c:v>
                </c:pt>
                <c:pt idx="199">
                  <c:v>97.275008999999997</c:v>
                </c:pt>
                <c:pt idx="200">
                  <c:v>97.327713000000003</c:v>
                </c:pt>
                <c:pt idx="201">
                  <c:v>97.327087000000006</c:v>
                </c:pt>
                <c:pt idx="202">
                  <c:v>97.341994999999997</c:v>
                </c:pt>
                <c:pt idx="203">
                  <c:v>97.337524000000002</c:v>
                </c:pt>
                <c:pt idx="204">
                  <c:v>97.324698999999995</c:v>
                </c:pt>
                <c:pt idx="205">
                  <c:v>97.388099999999994</c:v>
                </c:pt>
                <c:pt idx="206">
                  <c:v>97.405167000000006</c:v>
                </c:pt>
                <c:pt idx="207">
                  <c:v>97.352233999999996</c:v>
                </c:pt>
                <c:pt idx="208">
                  <c:v>97.439423000000005</c:v>
                </c:pt>
                <c:pt idx="209">
                  <c:v>97.414458999999994</c:v>
                </c:pt>
                <c:pt idx="210">
                  <c:v>97.384842000000006</c:v>
                </c:pt>
                <c:pt idx="211">
                  <c:v>97.393707000000006</c:v>
                </c:pt>
                <c:pt idx="212">
                  <c:v>97.417327999999998</c:v>
                </c:pt>
                <c:pt idx="213">
                  <c:v>97.453216999999995</c:v>
                </c:pt>
                <c:pt idx="214">
                  <c:v>97.473618000000002</c:v>
                </c:pt>
                <c:pt idx="215">
                  <c:v>97.424057000000005</c:v>
                </c:pt>
                <c:pt idx="216">
                  <c:v>97.467681999999996</c:v>
                </c:pt>
                <c:pt idx="217">
                  <c:v>97.422684000000004</c:v>
                </c:pt>
                <c:pt idx="218">
                  <c:v>97.462654000000001</c:v>
                </c:pt>
                <c:pt idx="219">
                  <c:v>97.492362999999997</c:v>
                </c:pt>
                <c:pt idx="220">
                  <c:v>97.482558999999995</c:v>
                </c:pt>
                <c:pt idx="221">
                  <c:v>97.479163999999997</c:v>
                </c:pt>
                <c:pt idx="222">
                  <c:v>97.489456000000004</c:v>
                </c:pt>
                <c:pt idx="223">
                  <c:v>97.499069000000006</c:v>
                </c:pt>
                <c:pt idx="224">
                  <c:v>97.510918000000004</c:v>
                </c:pt>
                <c:pt idx="225">
                  <c:v>97.520179999999996</c:v>
                </c:pt>
                <c:pt idx="226">
                  <c:v>97.516059999999996</c:v>
                </c:pt>
                <c:pt idx="227">
                  <c:v>97.522514000000001</c:v>
                </c:pt>
                <c:pt idx="228">
                  <c:v>97.526748999999995</c:v>
                </c:pt>
                <c:pt idx="229">
                  <c:v>97.531036</c:v>
                </c:pt>
                <c:pt idx="230">
                  <c:v>97.547195000000002</c:v>
                </c:pt>
                <c:pt idx="231">
                  <c:v>97.541381999999999</c:v>
                </c:pt>
                <c:pt idx="232">
                  <c:v>97.574073999999996</c:v>
                </c:pt>
                <c:pt idx="233">
                  <c:v>97.572463999999997</c:v>
                </c:pt>
                <c:pt idx="234">
                  <c:v>97.572463999999997</c:v>
                </c:pt>
                <c:pt idx="235">
                  <c:v>97.589957999999996</c:v>
                </c:pt>
                <c:pt idx="236">
                  <c:v>97.583175999999995</c:v>
                </c:pt>
                <c:pt idx="237">
                  <c:v>97.598258999999999</c:v>
                </c:pt>
                <c:pt idx="238">
                  <c:v>97.589386000000005</c:v>
                </c:pt>
                <c:pt idx="239">
                  <c:v>97.606658999999993</c:v>
                </c:pt>
                <c:pt idx="240">
                  <c:v>97.610129999999998</c:v>
                </c:pt>
                <c:pt idx="241">
                  <c:v>97.617546000000004</c:v>
                </c:pt>
                <c:pt idx="242">
                  <c:v>97.620063999999999</c:v>
                </c:pt>
                <c:pt idx="243">
                  <c:v>97.642180999999994</c:v>
                </c:pt>
                <c:pt idx="244">
                  <c:v>97.637680000000003</c:v>
                </c:pt>
                <c:pt idx="245">
                  <c:v>97.641411000000005</c:v>
                </c:pt>
                <c:pt idx="246">
                  <c:v>97.651000999999994</c:v>
                </c:pt>
                <c:pt idx="247">
                  <c:v>97.650360000000006</c:v>
                </c:pt>
                <c:pt idx="248">
                  <c:v>97.666916000000001</c:v>
                </c:pt>
                <c:pt idx="249">
                  <c:v>97.670226999999997</c:v>
                </c:pt>
                <c:pt idx="250">
                  <c:v>97.671120000000002</c:v>
                </c:pt>
                <c:pt idx="251">
                  <c:v>97.687186999999994</c:v>
                </c:pt>
                <c:pt idx="252">
                  <c:v>97.697906000000003</c:v>
                </c:pt>
                <c:pt idx="253">
                  <c:v>97.688423</c:v>
                </c:pt>
                <c:pt idx="254">
                  <c:v>97.687256000000005</c:v>
                </c:pt>
                <c:pt idx="255">
                  <c:v>97.700134000000006</c:v>
                </c:pt>
                <c:pt idx="256">
                  <c:v>97.709320000000005</c:v>
                </c:pt>
                <c:pt idx="257">
                  <c:v>97.705665999999994</c:v>
                </c:pt>
                <c:pt idx="258">
                  <c:v>97.721466000000007</c:v>
                </c:pt>
                <c:pt idx="259">
                  <c:v>97.715705999999997</c:v>
                </c:pt>
                <c:pt idx="260">
                  <c:v>97.711639000000005</c:v>
                </c:pt>
                <c:pt idx="261">
                  <c:v>97.720718000000005</c:v>
                </c:pt>
                <c:pt idx="262">
                  <c:v>97.718307999999993</c:v>
                </c:pt>
                <c:pt idx="263">
                  <c:v>97.718102000000002</c:v>
                </c:pt>
                <c:pt idx="264">
                  <c:v>97.733031999999994</c:v>
                </c:pt>
                <c:pt idx="265">
                  <c:v>97.722588000000002</c:v>
                </c:pt>
                <c:pt idx="266">
                  <c:v>97.752441000000005</c:v>
                </c:pt>
                <c:pt idx="267">
                  <c:v>97.748076999999995</c:v>
                </c:pt>
                <c:pt idx="268">
                  <c:v>97.754302999999993</c:v>
                </c:pt>
                <c:pt idx="269">
                  <c:v>97.754356000000001</c:v>
                </c:pt>
                <c:pt idx="270">
                  <c:v>97.754272</c:v>
                </c:pt>
                <c:pt idx="271">
                  <c:v>97.765839</c:v>
                </c:pt>
                <c:pt idx="272">
                  <c:v>97.761741999999998</c:v>
                </c:pt>
                <c:pt idx="273">
                  <c:v>97.768662000000006</c:v>
                </c:pt>
                <c:pt idx="274">
                  <c:v>97.778373999999999</c:v>
                </c:pt>
                <c:pt idx="275">
                  <c:v>97.786949000000007</c:v>
                </c:pt>
                <c:pt idx="276">
                  <c:v>97.790276000000006</c:v>
                </c:pt>
                <c:pt idx="277">
                  <c:v>97.784225000000006</c:v>
                </c:pt>
                <c:pt idx="278">
                  <c:v>97.791763000000003</c:v>
                </c:pt>
                <c:pt idx="279">
                  <c:v>97.790535000000006</c:v>
                </c:pt>
                <c:pt idx="280">
                  <c:v>97.798751999999993</c:v>
                </c:pt>
                <c:pt idx="281">
                  <c:v>97.806702000000001</c:v>
                </c:pt>
                <c:pt idx="282">
                  <c:v>97.807616999999993</c:v>
                </c:pt>
                <c:pt idx="283">
                  <c:v>97.814162999999994</c:v>
                </c:pt>
                <c:pt idx="284">
                  <c:v>97.832352</c:v>
                </c:pt>
                <c:pt idx="285">
                  <c:v>97.825637999999998</c:v>
                </c:pt>
                <c:pt idx="286">
                  <c:v>97.838798999999995</c:v>
                </c:pt>
                <c:pt idx="287">
                  <c:v>97.843627999999995</c:v>
                </c:pt>
                <c:pt idx="288">
                  <c:v>97.849723999999995</c:v>
                </c:pt>
                <c:pt idx="289">
                  <c:v>97.839843999999999</c:v>
                </c:pt>
                <c:pt idx="290">
                  <c:v>97.845984999999999</c:v>
                </c:pt>
                <c:pt idx="291">
                  <c:v>97.848724000000004</c:v>
                </c:pt>
                <c:pt idx="292">
                  <c:v>97.835907000000006</c:v>
                </c:pt>
                <c:pt idx="293">
                  <c:v>97.840323999999995</c:v>
                </c:pt>
                <c:pt idx="294">
                  <c:v>97.850684999999999</c:v>
                </c:pt>
                <c:pt idx="295">
                  <c:v>97.861678999999995</c:v>
                </c:pt>
                <c:pt idx="296">
                  <c:v>97.853301999999999</c:v>
                </c:pt>
                <c:pt idx="297">
                  <c:v>97.866211000000007</c:v>
                </c:pt>
                <c:pt idx="298">
                  <c:v>97.867881999999994</c:v>
                </c:pt>
                <c:pt idx="299">
                  <c:v>97.875434999999996</c:v>
                </c:pt>
                <c:pt idx="300">
                  <c:v>97.872337000000002</c:v>
                </c:pt>
                <c:pt idx="301">
                  <c:v>97.881302000000005</c:v>
                </c:pt>
                <c:pt idx="302">
                  <c:v>97.896118000000001</c:v>
                </c:pt>
                <c:pt idx="303">
                  <c:v>97.887077000000005</c:v>
                </c:pt>
                <c:pt idx="304">
                  <c:v>97.888122999999993</c:v>
                </c:pt>
                <c:pt idx="305">
                  <c:v>97.896064999999993</c:v>
                </c:pt>
                <c:pt idx="306">
                  <c:v>97.903664000000006</c:v>
                </c:pt>
                <c:pt idx="307">
                  <c:v>97.898810999999995</c:v>
                </c:pt>
                <c:pt idx="308">
                  <c:v>97.910392999999999</c:v>
                </c:pt>
                <c:pt idx="309">
                  <c:v>97.899612000000005</c:v>
                </c:pt>
                <c:pt idx="310">
                  <c:v>97.915886</c:v>
                </c:pt>
                <c:pt idx="311">
                  <c:v>97.915985000000006</c:v>
                </c:pt>
                <c:pt idx="312">
                  <c:v>97.917541999999997</c:v>
                </c:pt>
                <c:pt idx="313">
                  <c:v>97.931915000000004</c:v>
                </c:pt>
                <c:pt idx="314">
                  <c:v>97.932365000000004</c:v>
                </c:pt>
                <c:pt idx="315">
                  <c:v>97.936133999999996</c:v>
                </c:pt>
                <c:pt idx="316">
                  <c:v>97.940796000000006</c:v>
                </c:pt>
                <c:pt idx="317">
                  <c:v>97.924530000000004</c:v>
                </c:pt>
                <c:pt idx="318">
                  <c:v>97.924651999999995</c:v>
                </c:pt>
                <c:pt idx="319">
                  <c:v>97.934760999999995</c:v>
                </c:pt>
                <c:pt idx="320">
                  <c:v>97.929625999999999</c:v>
                </c:pt>
                <c:pt idx="321">
                  <c:v>97.94265</c:v>
                </c:pt>
                <c:pt idx="322">
                  <c:v>97.942322000000004</c:v>
                </c:pt>
                <c:pt idx="323">
                  <c:v>97.951346999999998</c:v>
                </c:pt>
                <c:pt idx="324">
                  <c:v>97.954612999999995</c:v>
                </c:pt>
                <c:pt idx="325">
                  <c:v>97.957481000000001</c:v>
                </c:pt>
                <c:pt idx="326">
                  <c:v>97.962311</c:v>
                </c:pt>
                <c:pt idx="327">
                  <c:v>97.962479000000002</c:v>
                </c:pt>
                <c:pt idx="328">
                  <c:v>97.962418</c:v>
                </c:pt>
                <c:pt idx="329">
                  <c:v>97.966346999999999</c:v>
                </c:pt>
                <c:pt idx="330">
                  <c:v>97.975219999999993</c:v>
                </c:pt>
                <c:pt idx="331">
                  <c:v>97.970268000000004</c:v>
                </c:pt>
                <c:pt idx="332">
                  <c:v>97.967376999999999</c:v>
                </c:pt>
                <c:pt idx="333">
                  <c:v>97.976860000000002</c:v>
                </c:pt>
                <c:pt idx="334">
                  <c:v>97.975700000000003</c:v>
                </c:pt>
                <c:pt idx="335">
                  <c:v>97.986823999999999</c:v>
                </c:pt>
                <c:pt idx="336">
                  <c:v>97.99324</c:v>
                </c:pt>
                <c:pt idx="337">
                  <c:v>98.002052000000006</c:v>
                </c:pt>
                <c:pt idx="338">
                  <c:v>97.989142999999999</c:v>
                </c:pt>
                <c:pt idx="339">
                  <c:v>97.994003000000006</c:v>
                </c:pt>
                <c:pt idx="340">
                  <c:v>97.996482999999998</c:v>
                </c:pt>
                <c:pt idx="341">
                  <c:v>98.004836999999995</c:v>
                </c:pt>
                <c:pt idx="342">
                  <c:v>98.002448999999999</c:v>
                </c:pt>
                <c:pt idx="343">
                  <c:v>98.000183000000007</c:v>
                </c:pt>
                <c:pt idx="344">
                  <c:v>97.994995000000003</c:v>
                </c:pt>
                <c:pt idx="345">
                  <c:v>98.006836000000007</c:v>
                </c:pt>
                <c:pt idx="346">
                  <c:v>98.010024999999999</c:v>
                </c:pt>
                <c:pt idx="347">
                  <c:v>98.011559000000005</c:v>
                </c:pt>
                <c:pt idx="348">
                  <c:v>98.013580000000005</c:v>
                </c:pt>
                <c:pt idx="349">
                  <c:v>98.008185999999995</c:v>
                </c:pt>
                <c:pt idx="350">
                  <c:v>98.014595</c:v>
                </c:pt>
                <c:pt idx="351">
                  <c:v>98.019424000000001</c:v>
                </c:pt>
                <c:pt idx="352">
                  <c:v>98.031836999999996</c:v>
                </c:pt>
                <c:pt idx="353">
                  <c:v>98.029076000000003</c:v>
                </c:pt>
                <c:pt idx="354">
                  <c:v>98.026038999999997</c:v>
                </c:pt>
                <c:pt idx="355">
                  <c:v>98.030959999999993</c:v>
                </c:pt>
                <c:pt idx="356">
                  <c:v>98.043342999999993</c:v>
                </c:pt>
                <c:pt idx="357">
                  <c:v>98.041008000000005</c:v>
                </c:pt>
                <c:pt idx="358">
                  <c:v>98.051308000000006</c:v>
                </c:pt>
                <c:pt idx="359">
                  <c:v>98.052871999999994</c:v>
                </c:pt>
                <c:pt idx="360">
                  <c:v>98.056968999999995</c:v>
                </c:pt>
                <c:pt idx="361">
                  <c:v>98.055419999999998</c:v>
                </c:pt>
                <c:pt idx="362">
                  <c:v>98.057418999999996</c:v>
                </c:pt>
                <c:pt idx="363">
                  <c:v>98.060317999999995</c:v>
                </c:pt>
                <c:pt idx="364">
                  <c:v>98.053596999999996</c:v>
                </c:pt>
                <c:pt idx="365">
                  <c:v>98.061462000000006</c:v>
                </c:pt>
                <c:pt idx="366">
                  <c:v>98.065987000000007</c:v>
                </c:pt>
                <c:pt idx="367">
                  <c:v>98.065772999999993</c:v>
                </c:pt>
                <c:pt idx="368">
                  <c:v>98.065574999999995</c:v>
                </c:pt>
                <c:pt idx="369">
                  <c:v>98.072906000000003</c:v>
                </c:pt>
                <c:pt idx="370">
                  <c:v>98.076522999999995</c:v>
                </c:pt>
                <c:pt idx="371">
                  <c:v>98.080994000000004</c:v>
                </c:pt>
                <c:pt idx="372">
                  <c:v>98.082825</c:v>
                </c:pt>
                <c:pt idx="373">
                  <c:v>98.080985999999996</c:v>
                </c:pt>
                <c:pt idx="374">
                  <c:v>98.081344999999999</c:v>
                </c:pt>
                <c:pt idx="375">
                  <c:v>98.128203999999997</c:v>
                </c:pt>
                <c:pt idx="376">
                  <c:v>98.089484999999996</c:v>
                </c:pt>
                <c:pt idx="377">
                  <c:v>98.089279000000005</c:v>
                </c:pt>
                <c:pt idx="378">
                  <c:v>98.091278000000003</c:v>
                </c:pt>
                <c:pt idx="379">
                  <c:v>98.091887999999997</c:v>
                </c:pt>
                <c:pt idx="380">
                  <c:v>98.093604999999997</c:v>
                </c:pt>
                <c:pt idx="381">
                  <c:v>98.100288000000006</c:v>
                </c:pt>
                <c:pt idx="382">
                  <c:v>98.093590000000006</c:v>
                </c:pt>
                <c:pt idx="383">
                  <c:v>98.104027000000002</c:v>
                </c:pt>
                <c:pt idx="384">
                  <c:v>98.114104999999995</c:v>
                </c:pt>
                <c:pt idx="385">
                  <c:v>98.120079000000004</c:v>
                </c:pt>
                <c:pt idx="386">
                  <c:v>98.123154</c:v>
                </c:pt>
                <c:pt idx="387">
                  <c:v>98.122001999999995</c:v>
                </c:pt>
                <c:pt idx="388">
                  <c:v>98.121475000000004</c:v>
                </c:pt>
                <c:pt idx="389">
                  <c:v>98.127457000000007</c:v>
                </c:pt>
                <c:pt idx="390">
                  <c:v>98.129288000000003</c:v>
                </c:pt>
                <c:pt idx="391">
                  <c:v>98.131812999999994</c:v>
                </c:pt>
                <c:pt idx="392">
                  <c:v>98.133080000000007</c:v>
                </c:pt>
                <c:pt idx="393">
                  <c:v>98.125763000000006</c:v>
                </c:pt>
                <c:pt idx="394">
                  <c:v>98.130600000000001</c:v>
                </c:pt>
                <c:pt idx="395">
                  <c:v>98.136680999999996</c:v>
                </c:pt>
                <c:pt idx="396">
                  <c:v>98.145538000000002</c:v>
                </c:pt>
                <c:pt idx="397">
                  <c:v>98.147841999999997</c:v>
                </c:pt>
                <c:pt idx="398">
                  <c:v>98.148499000000001</c:v>
                </c:pt>
                <c:pt idx="399">
                  <c:v>98.142525000000006</c:v>
                </c:pt>
                <c:pt idx="400">
                  <c:v>98.148987000000005</c:v>
                </c:pt>
                <c:pt idx="401">
                  <c:v>98.150879000000003</c:v>
                </c:pt>
                <c:pt idx="402">
                  <c:v>98.153747999999993</c:v>
                </c:pt>
                <c:pt idx="403">
                  <c:v>98.147475999999997</c:v>
                </c:pt>
                <c:pt idx="404">
                  <c:v>98.140297000000004</c:v>
                </c:pt>
                <c:pt idx="405">
                  <c:v>98.144256999999996</c:v>
                </c:pt>
                <c:pt idx="406">
                  <c:v>98.151932000000002</c:v>
                </c:pt>
                <c:pt idx="407">
                  <c:v>98.152671999999995</c:v>
                </c:pt>
                <c:pt idx="408">
                  <c:v>98.158173000000005</c:v>
                </c:pt>
                <c:pt idx="409">
                  <c:v>98.162948999999998</c:v>
                </c:pt>
                <c:pt idx="410">
                  <c:v>98.173325000000006</c:v>
                </c:pt>
                <c:pt idx="411">
                  <c:v>98.172370999999998</c:v>
                </c:pt>
                <c:pt idx="412">
                  <c:v>98.174187000000003</c:v>
                </c:pt>
                <c:pt idx="413">
                  <c:v>98.166450999999995</c:v>
                </c:pt>
                <c:pt idx="414">
                  <c:v>98.178275999999997</c:v>
                </c:pt>
                <c:pt idx="415">
                  <c:v>98.180633999999998</c:v>
                </c:pt>
                <c:pt idx="416">
                  <c:v>98.181877</c:v>
                </c:pt>
                <c:pt idx="417">
                  <c:v>98.181145000000001</c:v>
                </c:pt>
                <c:pt idx="418">
                  <c:v>98.179962000000003</c:v>
                </c:pt>
                <c:pt idx="419">
                  <c:v>98.177940000000007</c:v>
                </c:pt>
                <c:pt idx="420">
                  <c:v>98.182548999999995</c:v>
                </c:pt>
                <c:pt idx="421">
                  <c:v>98.192466999999994</c:v>
                </c:pt>
                <c:pt idx="422">
                  <c:v>98.190239000000005</c:v>
                </c:pt>
                <c:pt idx="423">
                  <c:v>98.197990000000004</c:v>
                </c:pt>
                <c:pt idx="424">
                  <c:v>98.198150999999996</c:v>
                </c:pt>
                <c:pt idx="425">
                  <c:v>98.192177000000001</c:v>
                </c:pt>
                <c:pt idx="426">
                  <c:v>98.196526000000006</c:v>
                </c:pt>
                <c:pt idx="427">
                  <c:v>98.199241999999998</c:v>
                </c:pt>
                <c:pt idx="428">
                  <c:v>98.199730000000002</c:v>
                </c:pt>
                <c:pt idx="429">
                  <c:v>98.207984999999994</c:v>
                </c:pt>
                <c:pt idx="430">
                  <c:v>98.219307000000001</c:v>
                </c:pt>
                <c:pt idx="431">
                  <c:v>98.213181000000006</c:v>
                </c:pt>
                <c:pt idx="432">
                  <c:v>98.210319999999996</c:v>
                </c:pt>
                <c:pt idx="433">
                  <c:v>98.215294</c:v>
                </c:pt>
                <c:pt idx="434">
                  <c:v>98.219093000000001</c:v>
                </c:pt>
                <c:pt idx="435">
                  <c:v>98.224197000000004</c:v>
                </c:pt>
                <c:pt idx="436">
                  <c:v>98.222831999999997</c:v>
                </c:pt>
                <c:pt idx="437">
                  <c:v>98.223534000000001</c:v>
                </c:pt>
                <c:pt idx="438">
                  <c:v>98.228202999999993</c:v>
                </c:pt>
                <c:pt idx="439">
                  <c:v>98.228577000000001</c:v>
                </c:pt>
                <c:pt idx="440">
                  <c:v>98.276702999999998</c:v>
                </c:pt>
                <c:pt idx="441">
                  <c:v>98.227287000000004</c:v>
                </c:pt>
                <c:pt idx="442">
                  <c:v>98.236382000000006</c:v>
                </c:pt>
                <c:pt idx="443">
                  <c:v>98.239609000000002</c:v>
                </c:pt>
                <c:pt idx="444">
                  <c:v>98.236808999999994</c:v>
                </c:pt>
                <c:pt idx="445">
                  <c:v>98.237503000000004</c:v>
                </c:pt>
                <c:pt idx="446">
                  <c:v>98.241966000000005</c:v>
                </c:pt>
                <c:pt idx="447">
                  <c:v>98.243233000000004</c:v>
                </c:pt>
                <c:pt idx="448">
                  <c:v>98.243210000000005</c:v>
                </c:pt>
                <c:pt idx="449">
                  <c:v>98.248688000000001</c:v>
                </c:pt>
                <c:pt idx="450">
                  <c:v>98.258674999999997</c:v>
                </c:pt>
                <c:pt idx="451">
                  <c:v>98.248299000000003</c:v>
                </c:pt>
                <c:pt idx="452">
                  <c:v>98.246994000000001</c:v>
                </c:pt>
                <c:pt idx="453">
                  <c:v>98.248519999999999</c:v>
                </c:pt>
                <c:pt idx="454">
                  <c:v>98.261634999999998</c:v>
                </c:pt>
                <c:pt idx="455">
                  <c:v>98.256316999999996</c:v>
                </c:pt>
                <c:pt idx="456">
                  <c:v>98.256202999999999</c:v>
                </c:pt>
                <c:pt idx="457">
                  <c:v>98.259369000000007</c:v>
                </c:pt>
                <c:pt idx="458">
                  <c:v>98.259940999999998</c:v>
                </c:pt>
                <c:pt idx="459">
                  <c:v>98.264045999999993</c:v>
                </c:pt>
                <c:pt idx="460">
                  <c:v>98.268294999999995</c:v>
                </c:pt>
                <c:pt idx="461">
                  <c:v>98.261246</c:v>
                </c:pt>
                <c:pt idx="462">
                  <c:v>98.271461000000002</c:v>
                </c:pt>
                <c:pt idx="463">
                  <c:v>98.271659999999997</c:v>
                </c:pt>
                <c:pt idx="464">
                  <c:v>98.283912999999998</c:v>
                </c:pt>
                <c:pt idx="465">
                  <c:v>98.281058999999999</c:v>
                </c:pt>
                <c:pt idx="466">
                  <c:v>98.283118999999999</c:v>
                </c:pt>
                <c:pt idx="467">
                  <c:v>98.292381000000006</c:v>
                </c:pt>
                <c:pt idx="468">
                  <c:v>98.294410999999997</c:v>
                </c:pt>
                <c:pt idx="469">
                  <c:v>98.302009999999996</c:v>
                </c:pt>
                <c:pt idx="470">
                  <c:v>98.303734000000006</c:v>
                </c:pt>
                <c:pt idx="471">
                  <c:v>98.302338000000006</c:v>
                </c:pt>
                <c:pt idx="472">
                  <c:v>98.304137999999995</c:v>
                </c:pt>
                <c:pt idx="473">
                  <c:v>98.296524000000005</c:v>
                </c:pt>
                <c:pt idx="474">
                  <c:v>98.297866999999997</c:v>
                </c:pt>
                <c:pt idx="475">
                  <c:v>98.294433999999995</c:v>
                </c:pt>
                <c:pt idx="476">
                  <c:v>98.300697</c:v>
                </c:pt>
                <c:pt idx="477">
                  <c:v>98.298636999999999</c:v>
                </c:pt>
                <c:pt idx="478">
                  <c:v>98.301795999999996</c:v>
                </c:pt>
                <c:pt idx="479">
                  <c:v>98.298477000000005</c:v>
                </c:pt>
                <c:pt idx="480">
                  <c:v>98.307281000000003</c:v>
                </c:pt>
                <c:pt idx="481">
                  <c:v>98.309066999999999</c:v>
                </c:pt>
                <c:pt idx="482">
                  <c:v>98.311240999999995</c:v>
                </c:pt>
                <c:pt idx="483">
                  <c:v>98.314376999999993</c:v>
                </c:pt>
                <c:pt idx="484">
                  <c:v>98.310631000000001</c:v>
                </c:pt>
                <c:pt idx="485">
                  <c:v>98.313423</c:v>
                </c:pt>
                <c:pt idx="486">
                  <c:v>98.313354000000004</c:v>
                </c:pt>
                <c:pt idx="487">
                  <c:v>98.31514</c:v>
                </c:pt>
                <c:pt idx="488">
                  <c:v>98.311378000000005</c:v>
                </c:pt>
                <c:pt idx="489">
                  <c:v>98.319114999999996</c:v>
                </c:pt>
                <c:pt idx="490">
                  <c:v>98.322577999999993</c:v>
                </c:pt>
                <c:pt idx="491">
                  <c:v>98.322356999999997</c:v>
                </c:pt>
                <c:pt idx="492">
                  <c:v>98.327918999999994</c:v>
                </c:pt>
                <c:pt idx="493">
                  <c:v>98.327781999999999</c:v>
                </c:pt>
                <c:pt idx="494">
                  <c:v>98.329773000000003</c:v>
                </c:pt>
                <c:pt idx="495">
                  <c:v>98.333777999999995</c:v>
                </c:pt>
                <c:pt idx="496">
                  <c:v>98.336945</c:v>
                </c:pt>
                <c:pt idx="497">
                  <c:v>98.333122000000003</c:v>
                </c:pt>
                <c:pt idx="498">
                  <c:v>98.335014000000001</c:v>
                </c:pt>
                <c:pt idx="499">
                  <c:v>98.335335000000001</c:v>
                </c:pt>
                <c:pt idx="500">
                  <c:v>98.3339</c:v>
                </c:pt>
                <c:pt idx="501">
                  <c:v>98.330428999999995</c:v>
                </c:pt>
                <c:pt idx="502">
                  <c:v>98.340759000000006</c:v>
                </c:pt>
                <c:pt idx="503">
                  <c:v>98.345634000000004</c:v>
                </c:pt>
                <c:pt idx="504">
                  <c:v>98.342049000000003</c:v>
                </c:pt>
                <c:pt idx="505">
                  <c:v>98.347724999999997</c:v>
                </c:pt>
                <c:pt idx="506">
                  <c:v>98.347267000000002</c:v>
                </c:pt>
                <c:pt idx="507">
                  <c:v>98.350655000000003</c:v>
                </c:pt>
                <c:pt idx="508">
                  <c:v>98.350845000000007</c:v>
                </c:pt>
                <c:pt idx="509">
                  <c:v>98.353347999999997</c:v>
                </c:pt>
                <c:pt idx="510">
                  <c:v>98.346985000000004</c:v>
                </c:pt>
                <c:pt idx="511">
                  <c:v>98.359795000000005</c:v>
                </c:pt>
                <c:pt idx="512">
                  <c:v>98.357910000000004</c:v>
                </c:pt>
                <c:pt idx="513">
                  <c:v>98.360443000000004</c:v>
                </c:pt>
                <c:pt idx="514">
                  <c:v>98.360320999999999</c:v>
                </c:pt>
                <c:pt idx="515">
                  <c:v>98.360504000000006</c:v>
                </c:pt>
                <c:pt idx="516">
                  <c:v>98.354431000000005</c:v>
                </c:pt>
                <c:pt idx="517">
                  <c:v>98.361923000000004</c:v>
                </c:pt>
                <c:pt idx="518">
                  <c:v>98.360000999999997</c:v>
                </c:pt>
                <c:pt idx="519">
                  <c:v>98.356635999999995</c:v>
                </c:pt>
                <c:pt idx="520">
                  <c:v>98.361144999999993</c:v>
                </c:pt>
                <c:pt idx="521">
                  <c:v>98.368331999999995</c:v>
                </c:pt>
                <c:pt idx="522">
                  <c:v>98.366652999999999</c:v>
                </c:pt>
                <c:pt idx="523">
                  <c:v>98.365875000000003</c:v>
                </c:pt>
                <c:pt idx="524">
                  <c:v>98.368201999999997</c:v>
                </c:pt>
                <c:pt idx="525">
                  <c:v>98.364898999999994</c:v>
                </c:pt>
                <c:pt idx="526">
                  <c:v>98.360427999999999</c:v>
                </c:pt>
                <c:pt idx="527">
                  <c:v>98.367019999999997</c:v>
                </c:pt>
                <c:pt idx="528">
                  <c:v>98.366202999999999</c:v>
                </c:pt>
                <c:pt idx="529">
                  <c:v>98.357947999999993</c:v>
                </c:pt>
                <c:pt idx="530">
                  <c:v>98.372719000000004</c:v>
                </c:pt>
                <c:pt idx="531">
                  <c:v>98.374656999999999</c:v>
                </c:pt>
                <c:pt idx="532">
                  <c:v>98.375031000000007</c:v>
                </c:pt>
                <c:pt idx="533">
                  <c:v>98.384048000000007</c:v>
                </c:pt>
                <c:pt idx="534">
                  <c:v>98.371216000000004</c:v>
                </c:pt>
                <c:pt idx="535">
                  <c:v>98.380020000000002</c:v>
                </c:pt>
                <c:pt idx="536">
                  <c:v>98.385024999999999</c:v>
                </c:pt>
                <c:pt idx="537">
                  <c:v>98.377312000000003</c:v>
                </c:pt>
                <c:pt idx="538">
                  <c:v>98.378540000000001</c:v>
                </c:pt>
                <c:pt idx="539">
                  <c:v>98.371100999999996</c:v>
                </c:pt>
                <c:pt idx="540">
                  <c:v>98.369049000000004</c:v>
                </c:pt>
                <c:pt idx="541">
                  <c:v>98.366416999999998</c:v>
                </c:pt>
                <c:pt idx="542">
                  <c:v>98.369652000000002</c:v>
                </c:pt>
                <c:pt idx="543">
                  <c:v>98.367462000000003</c:v>
                </c:pt>
                <c:pt idx="544">
                  <c:v>98.369208999999998</c:v>
                </c:pt>
                <c:pt idx="545">
                  <c:v>98.366364000000004</c:v>
                </c:pt>
                <c:pt idx="546">
                  <c:v>98.369452999999993</c:v>
                </c:pt>
                <c:pt idx="547">
                  <c:v>98.38485</c:v>
                </c:pt>
                <c:pt idx="548">
                  <c:v>98.384995000000004</c:v>
                </c:pt>
                <c:pt idx="549">
                  <c:v>98.386612</c:v>
                </c:pt>
                <c:pt idx="550">
                  <c:v>98.286522000000005</c:v>
                </c:pt>
                <c:pt idx="551">
                  <c:v>98.341080000000005</c:v>
                </c:pt>
                <c:pt idx="552">
                  <c:v>98.317611999999997</c:v>
                </c:pt>
                <c:pt idx="553">
                  <c:v>98.360305999999994</c:v>
                </c:pt>
                <c:pt idx="554">
                  <c:v>98.308959999999999</c:v>
                </c:pt>
                <c:pt idx="555">
                  <c:v>98.312095999999997</c:v>
                </c:pt>
                <c:pt idx="556">
                  <c:v>98.313675000000003</c:v>
                </c:pt>
                <c:pt idx="557">
                  <c:v>98.300865000000002</c:v>
                </c:pt>
                <c:pt idx="558">
                  <c:v>98.339668000000003</c:v>
                </c:pt>
                <c:pt idx="559">
                  <c:v>98.342331000000001</c:v>
                </c:pt>
                <c:pt idx="560">
                  <c:v>98.325111000000007</c:v>
                </c:pt>
                <c:pt idx="561">
                  <c:v>98.384383999999997</c:v>
                </c:pt>
                <c:pt idx="562">
                  <c:v>98.376450000000006</c:v>
                </c:pt>
                <c:pt idx="563">
                  <c:v>98.393378999999996</c:v>
                </c:pt>
                <c:pt idx="564">
                  <c:v>98.374022999999994</c:v>
                </c:pt>
                <c:pt idx="565">
                  <c:v>98.348808000000005</c:v>
                </c:pt>
                <c:pt idx="566">
                  <c:v>98.414314000000005</c:v>
                </c:pt>
                <c:pt idx="567">
                  <c:v>98.368317000000005</c:v>
                </c:pt>
                <c:pt idx="568">
                  <c:v>98.325667999999993</c:v>
                </c:pt>
                <c:pt idx="569">
                  <c:v>98.319405000000003</c:v>
                </c:pt>
                <c:pt idx="570">
                  <c:v>98.358604</c:v>
                </c:pt>
                <c:pt idx="571">
                  <c:v>98.392273000000003</c:v>
                </c:pt>
                <c:pt idx="572">
                  <c:v>98.378380000000007</c:v>
                </c:pt>
                <c:pt idx="573">
                  <c:v>98.357140000000001</c:v>
                </c:pt>
                <c:pt idx="574">
                  <c:v>98.381225999999998</c:v>
                </c:pt>
                <c:pt idx="575">
                  <c:v>98.357902999999993</c:v>
                </c:pt>
                <c:pt idx="576">
                  <c:v>98.357924999999994</c:v>
                </c:pt>
                <c:pt idx="577">
                  <c:v>98.371994000000001</c:v>
                </c:pt>
                <c:pt idx="578">
                  <c:v>98.394135000000006</c:v>
                </c:pt>
                <c:pt idx="579">
                  <c:v>98.387253000000001</c:v>
                </c:pt>
                <c:pt idx="580">
                  <c:v>98.360680000000002</c:v>
                </c:pt>
                <c:pt idx="581">
                  <c:v>98.368140999999994</c:v>
                </c:pt>
                <c:pt idx="582">
                  <c:v>98.349311999999998</c:v>
                </c:pt>
                <c:pt idx="583">
                  <c:v>98.366470000000007</c:v>
                </c:pt>
                <c:pt idx="584">
                  <c:v>98.405876000000006</c:v>
                </c:pt>
                <c:pt idx="585">
                  <c:v>98.365691999999996</c:v>
                </c:pt>
                <c:pt idx="586">
                  <c:v>98.336945</c:v>
                </c:pt>
                <c:pt idx="587">
                  <c:v>98.382796999999997</c:v>
                </c:pt>
                <c:pt idx="588">
                  <c:v>98.420471000000006</c:v>
                </c:pt>
                <c:pt idx="589">
                  <c:v>98.376998999999998</c:v>
                </c:pt>
                <c:pt idx="590">
                  <c:v>98.322654999999997</c:v>
                </c:pt>
                <c:pt idx="591">
                  <c:v>98.387978000000004</c:v>
                </c:pt>
                <c:pt idx="592">
                  <c:v>98.386116000000001</c:v>
                </c:pt>
                <c:pt idx="593">
                  <c:v>98.386786999999998</c:v>
                </c:pt>
                <c:pt idx="594">
                  <c:v>98.371193000000005</c:v>
                </c:pt>
                <c:pt idx="595">
                  <c:v>98.428344999999993</c:v>
                </c:pt>
                <c:pt idx="596">
                  <c:v>98.395683000000005</c:v>
                </c:pt>
                <c:pt idx="597">
                  <c:v>98.382628999999994</c:v>
                </c:pt>
                <c:pt idx="598">
                  <c:v>98.388306</c:v>
                </c:pt>
                <c:pt idx="599">
                  <c:v>98.404449</c:v>
                </c:pt>
                <c:pt idx="600">
                  <c:v>98.398940999999994</c:v>
                </c:pt>
                <c:pt idx="601">
                  <c:v>98.391578999999993</c:v>
                </c:pt>
                <c:pt idx="602">
                  <c:v>98.405929999999998</c:v>
                </c:pt>
                <c:pt idx="603">
                  <c:v>98.473220999999995</c:v>
                </c:pt>
                <c:pt idx="604">
                  <c:v>98.444450000000003</c:v>
                </c:pt>
                <c:pt idx="605">
                  <c:v>98.460785000000001</c:v>
                </c:pt>
                <c:pt idx="606">
                  <c:v>98.452102999999994</c:v>
                </c:pt>
                <c:pt idx="607">
                  <c:v>98.403144999999995</c:v>
                </c:pt>
                <c:pt idx="608">
                  <c:v>98.443175999999994</c:v>
                </c:pt>
                <c:pt idx="609">
                  <c:v>98.451781999999994</c:v>
                </c:pt>
                <c:pt idx="610">
                  <c:v>98.437568999999996</c:v>
                </c:pt>
                <c:pt idx="611">
                  <c:v>98.484595999999996</c:v>
                </c:pt>
                <c:pt idx="612">
                  <c:v>98.426177999999993</c:v>
                </c:pt>
                <c:pt idx="613">
                  <c:v>98.426292000000004</c:v>
                </c:pt>
                <c:pt idx="614">
                  <c:v>98.440383999999995</c:v>
                </c:pt>
                <c:pt idx="615">
                  <c:v>98.444489000000004</c:v>
                </c:pt>
                <c:pt idx="616">
                  <c:v>98.412070999999997</c:v>
                </c:pt>
                <c:pt idx="617">
                  <c:v>98.433456000000007</c:v>
                </c:pt>
                <c:pt idx="618">
                  <c:v>98.424019000000001</c:v>
                </c:pt>
                <c:pt idx="619">
                  <c:v>98.392418000000006</c:v>
                </c:pt>
                <c:pt idx="620">
                  <c:v>98.430794000000006</c:v>
                </c:pt>
                <c:pt idx="621">
                  <c:v>98.423293999999999</c:v>
                </c:pt>
                <c:pt idx="622">
                  <c:v>98.451240999999996</c:v>
                </c:pt>
                <c:pt idx="623">
                  <c:v>98.450142</c:v>
                </c:pt>
                <c:pt idx="624">
                  <c:v>98.467979</c:v>
                </c:pt>
                <c:pt idx="625">
                  <c:v>98.484855999999994</c:v>
                </c:pt>
                <c:pt idx="626">
                  <c:v>98.451141000000007</c:v>
                </c:pt>
                <c:pt idx="627">
                  <c:v>98.449234000000004</c:v>
                </c:pt>
                <c:pt idx="628">
                  <c:v>98.446442000000005</c:v>
                </c:pt>
                <c:pt idx="629">
                  <c:v>98.463515999999998</c:v>
                </c:pt>
                <c:pt idx="630">
                  <c:v>98.450241000000005</c:v>
                </c:pt>
                <c:pt idx="631">
                  <c:v>98.462142999999998</c:v>
                </c:pt>
                <c:pt idx="632">
                  <c:v>98.484711000000004</c:v>
                </c:pt>
                <c:pt idx="633">
                  <c:v>98.484436000000002</c:v>
                </c:pt>
                <c:pt idx="634">
                  <c:v>98.475975000000005</c:v>
                </c:pt>
                <c:pt idx="635">
                  <c:v>98.441788000000003</c:v>
                </c:pt>
                <c:pt idx="636">
                  <c:v>98.461037000000005</c:v>
                </c:pt>
                <c:pt idx="637">
                  <c:v>98.441543999999993</c:v>
                </c:pt>
                <c:pt idx="638">
                  <c:v>98.455665999999994</c:v>
                </c:pt>
                <c:pt idx="639">
                  <c:v>98.441460000000006</c:v>
                </c:pt>
                <c:pt idx="640">
                  <c:v>98.461617000000004</c:v>
                </c:pt>
                <c:pt idx="641">
                  <c:v>98.483695999999995</c:v>
                </c:pt>
                <c:pt idx="642">
                  <c:v>98.446883999999997</c:v>
                </c:pt>
                <c:pt idx="643">
                  <c:v>98.489418000000001</c:v>
                </c:pt>
                <c:pt idx="644">
                  <c:v>98.477385999999996</c:v>
                </c:pt>
                <c:pt idx="645">
                  <c:v>98.471137999999996</c:v>
                </c:pt>
                <c:pt idx="646">
                  <c:v>98.476356999999993</c:v>
                </c:pt>
                <c:pt idx="647">
                  <c:v>98.497101000000001</c:v>
                </c:pt>
                <c:pt idx="648">
                  <c:v>98.494231999999997</c:v>
                </c:pt>
                <c:pt idx="649">
                  <c:v>98.462761</c:v>
                </c:pt>
                <c:pt idx="650">
                  <c:v>98.442122999999995</c:v>
                </c:pt>
                <c:pt idx="651">
                  <c:v>98.502555999999998</c:v>
                </c:pt>
                <c:pt idx="652">
                  <c:v>98.468658000000005</c:v>
                </c:pt>
                <c:pt idx="653">
                  <c:v>98.515502999999995</c:v>
                </c:pt>
                <c:pt idx="654">
                  <c:v>98.479384999999994</c:v>
                </c:pt>
                <c:pt idx="655">
                  <c:v>98.485450999999998</c:v>
                </c:pt>
                <c:pt idx="656">
                  <c:v>98.485100000000003</c:v>
                </c:pt>
                <c:pt idx="657">
                  <c:v>98.508223999999998</c:v>
                </c:pt>
                <c:pt idx="658">
                  <c:v>98.454155</c:v>
                </c:pt>
                <c:pt idx="659">
                  <c:v>98.493423000000007</c:v>
                </c:pt>
                <c:pt idx="660">
                  <c:v>98.524085999999997</c:v>
                </c:pt>
                <c:pt idx="661">
                  <c:v>98.476616000000007</c:v>
                </c:pt>
                <c:pt idx="662">
                  <c:v>98.514899999999997</c:v>
                </c:pt>
                <c:pt idx="663">
                  <c:v>98.514090999999993</c:v>
                </c:pt>
                <c:pt idx="664">
                  <c:v>98.518638999999993</c:v>
                </c:pt>
                <c:pt idx="665">
                  <c:v>98.485259999999997</c:v>
                </c:pt>
                <c:pt idx="666">
                  <c:v>98.519394000000005</c:v>
                </c:pt>
                <c:pt idx="667">
                  <c:v>98.486396999999997</c:v>
                </c:pt>
                <c:pt idx="668">
                  <c:v>98.510704000000004</c:v>
                </c:pt>
                <c:pt idx="669">
                  <c:v>98.526580999999993</c:v>
                </c:pt>
                <c:pt idx="670">
                  <c:v>98.494888000000003</c:v>
                </c:pt>
                <c:pt idx="671">
                  <c:v>98.481621000000004</c:v>
                </c:pt>
                <c:pt idx="672">
                  <c:v>98.502510000000001</c:v>
                </c:pt>
                <c:pt idx="673">
                  <c:v>98.512198999999995</c:v>
                </c:pt>
                <c:pt idx="674">
                  <c:v>98.510375999999994</c:v>
                </c:pt>
                <c:pt idx="675">
                  <c:v>98.526176000000007</c:v>
                </c:pt>
                <c:pt idx="676">
                  <c:v>98.526191999999995</c:v>
                </c:pt>
                <c:pt idx="677">
                  <c:v>98.520561000000001</c:v>
                </c:pt>
                <c:pt idx="678">
                  <c:v>98.502257999999998</c:v>
                </c:pt>
                <c:pt idx="679">
                  <c:v>98.467063999999993</c:v>
                </c:pt>
                <c:pt idx="680">
                  <c:v>98.535743999999994</c:v>
                </c:pt>
                <c:pt idx="681">
                  <c:v>98.511641999999995</c:v>
                </c:pt>
                <c:pt idx="682">
                  <c:v>98.525108000000003</c:v>
                </c:pt>
                <c:pt idx="683">
                  <c:v>98.486908</c:v>
                </c:pt>
                <c:pt idx="684">
                  <c:v>98.512748999999999</c:v>
                </c:pt>
                <c:pt idx="685">
                  <c:v>98.539421000000004</c:v>
                </c:pt>
                <c:pt idx="686">
                  <c:v>98.525642000000005</c:v>
                </c:pt>
                <c:pt idx="687">
                  <c:v>98.497032000000004</c:v>
                </c:pt>
                <c:pt idx="688">
                  <c:v>98.546638000000002</c:v>
                </c:pt>
                <c:pt idx="689">
                  <c:v>98.559524999999994</c:v>
                </c:pt>
                <c:pt idx="690">
                  <c:v>98.534926999999996</c:v>
                </c:pt>
                <c:pt idx="691">
                  <c:v>98.545546999999999</c:v>
                </c:pt>
                <c:pt idx="692">
                  <c:v>98.526909000000003</c:v>
                </c:pt>
                <c:pt idx="693">
                  <c:v>98.565619999999996</c:v>
                </c:pt>
                <c:pt idx="694">
                  <c:v>98.546211</c:v>
                </c:pt>
                <c:pt idx="695">
                  <c:v>98.541656000000003</c:v>
                </c:pt>
                <c:pt idx="696">
                  <c:v>98.535399999999996</c:v>
                </c:pt>
                <c:pt idx="697">
                  <c:v>98.544929999999994</c:v>
                </c:pt>
                <c:pt idx="698">
                  <c:v>98.533371000000002</c:v>
                </c:pt>
                <c:pt idx="699">
                  <c:v>98.553901999999994</c:v>
                </c:pt>
                <c:pt idx="700">
                  <c:v>98.578650999999994</c:v>
                </c:pt>
                <c:pt idx="701">
                  <c:v>98.514870000000002</c:v>
                </c:pt>
                <c:pt idx="702">
                  <c:v>98.585982999999999</c:v>
                </c:pt>
                <c:pt idx="703">
                  <c:v>98.540649000000002</c:v>
                </c:pt>
                <c:pt idx="704">
                  <c:v>98.567154000000002</c:v>
                </c:pt>
                <c:pt idx="705">
                  <c:v>98.528312999999997</c:v>
                </c:pt>
                <c:pt idx="706">
                  <c:v>98.595748999999998</c:v>
                </c:pt>
                <c:pt idx="707">
                  <c:v>98.603881999999999</c:v>
                </c:pt>
                <c:pt idx="708">
                  <c:v>98.540535000000006</c:v>
                </c:pt>
                <c:pt idx="709">
                  <c:v>98.540381999999994</c:v>
                </c:pt>
                <c:pt idx="710">
                  <c:v>98.53228</c:v>
                </c:pt>
                <c:pt idx="711">
                  <c:v>98.588165000000004</c:v>
                </c:pt>
                <c:pt idx="712">
                  <c:v>98.518448000000006</c:v>
                </c:pt>
                <c:pt idx="713">
                  <c:v>98.561049999999994</c:v>
                </c:pt>
                <c:pt idx="714">
                  <c:v>98.550781000000001</c:v>
                </c:pt>
                <c:pt idx="715">
                  <c:v>98.608406000000002</c:v>
                </c:pt>
                <c:pt idx="716">
                  <c:v>98.621512999999993</c:v>
                </c:pt>
                <c:pt idx="717">
                  <c:v>98.596915999999993</c:v>
                </c:pt>
                <c:pt idx="718">
                  <c:v>98.581978000000007</c:v>
                </c:pt>
                <c:pt idx="719">
                  <c:v>98.618651999999997</c:v>
                </c:pt>
                <c:pt idx="720">
                  <c:v>98.571517999999998</c:v>
                </c:pt>
                <c:pt idx="721">
                  <c:v>98.571838</c:v>
                </c:pt>
                <c:pt idx="722">
                  <c:v>98.590698000000003</c:v>
                </c:pt>
                <c:pt idx="723">
                  <c:v>98.546775999999994</c:v>
                </c:pt>
                <c:pt idx="724">
                  <c:v>98.600493999999998</c:v>
                </c:pt>
                <c:pt idx="725">
                  <c:v>98.589691000000002</c:v>
                </c:pt>
                <c:pt idx="726">
                  <c:v>98.610106999999999</c:v>
                </c:pt>
                <c:pt idx="727">
                  <c:v>98.671394000000006</c:v>
                </c:pt>
                <c:pt idx="728">
                  <c:v>98.632767000000001</c:v>
                </c:pt>
                <c:pt idx="729">
                  <c:v>98.634636</c:v>
                </c:pt>
                <c:pt idx="730">
                  <c:v>98.635979000000006</c:v>
                </c:pt>
                <c:pt idx="731">
                  <c:v>98.642089999999996</c:v>
                </c:pt>
                <c:pt idx="732">
                  <c:v>98.589714000000001</c:v>
                </c:pt>
                <c:pt idx="733">
                  <c:v>98.621132000000003</c:v>
                </c:pt>
                <c:pt idx="734">
                  <c:v>98.626953</c:v>
                </c:pt>
                <c:pt idx="735">
                  <c:v>98.593543999999994</c:v>
                </c:pt>
                <c:pt idx="736">
                  <c:v>98.609047000000004</c:v>
                </c:pt>
                <c:pt idx="737">
                  <c:v>98.633849999999995</c:v>
                </c:pt>
                <c:pt idx="738">
                  <c:v>98.619095000000002</c:v>
                </c:pt>
                <c:pt idx="739">
                  <c:v>98.617310000000003</c:v>
                </c:pt>
                <c:pt idx="740">
                  <c:v>98.609634</c:v>
                </c:pt>
                <c:pt idx="741">
                  <c:v>98.624886000000004</c:v>
                </c:pt>
                <c:pt idx="742">
                  <c:v>98.607787999999999</c:v>
                </c:pt>
                <c:pt idx="743">
                  <c:v>98.629142999999999</c:v>
                </c:pt>
                <c:pt idx="744">
                  <c:v>98.599663000000007</c:v>
                </c:pt>
                <c:pt idx="745">
                  <c:v>98.583732999999995</c:v>
                </c:pt>
                <c:pt idx="746">
                  <c:v>98.627678000000003</c:v>
                </c:pt>
                <c:pt idx="747">
                  <c:v>98.627296000000001</c:v>
                </c:pt>
                <c:pt idx="748">
                  <c:v>98.642853000000002</c:v>
                </c:pt>
                <c:pt idx="749">
                  <c:v>98.597251999999997</c:v>
                </c:pt>
                <c:pt idx="750">
                  <c:v>98.632735999999994</c:v>
                </c:pt>
                <c:pt idx="751">
                  <c:v>98.618126000000004</c:v>
                </c:pt>
                <c:pt idx="752">
                  <c:v>98.622421000000003</c:v>
                </c:pt>
                <c:pt idx="753">
                  <c:v>98.662445000000005</c:v>
                </c:pt>
                <c:pt idx="754">
                  <c:v>98.623192000000003</c:v>
                </c:pt>
                <c:pt idx="755">
                  <c:v>98.597969000000006</c:v>
                </c:pt>
                <c:pt idx="756">
                  <c:v>98.637825000000007</c:v>
                </c:pt>
                <c:pt idx="757">
                  <c:v>98.608986000000002</c:v>
                </c:pt>
                <c:pt idx="758">
                  <c:v>98.621680999999995</c:v>
                </c:pt>
                <c:pt idx="759">
                  <c:v>98.617621999999997</c:v>
                </c:pt>
                <c:pt idx="760">
                  <c:v>98.607535999999996</c:v>
                </c:pt>
                <c:pt idx="761">
                  <c:v>98.653603000000004</c:v>
                </c:pt>
                <c:pt idx="762">
                  <c:v>98.619370000000004</c:v>
                </c:pt>
                <c:pt idx="763">
                  <c:v>98.643897999999993</c:v>
                </c:pt>
                <c:pt idx="764">
                  <c:v>98.628624000000002</c:v>
                </c:pt>
                <c:pt idx="765">
                  <c:v>98.625236999999998</c:v>
                </c:pt>
                <c:pt idx="766">
                  <c:v>98.615570000000005</c:v>
                </c:pt>
                <c:pt idx="767">
                  <c:v>98.625236999999998</c:v>
                </c:pt>
                <c:pt idx="768">
                  <c:v>98.631011999999998</c:v>
                </c:pt>
                <c:pt idx="769">
                  <c:v>98.669876000000002</c:v>
                </c:pt>
                <c:pt idx="770">
                  <c:v>98.648415</c:v>
                </c:pt>
                <c:pt idx="771">
                  <c:v>98.631766999999996</c:v>
                </c:pt>
                <c:pt idx="772">
                  <c:v>98.625159999999994</c:v>
                </c:pt>
                <c:pt idx="773">
                  <c:v>98.621741999999998</c:v>
                </c:pt>
                <c:pt idx="774">
                  <c:v>98.637611000000007</c:v>
                </c:pt>
                <c:pt idx="775">
                  <c:v>98.649306999999993</c:v>
                </c:pt>
                <c:pt idx="776">
                  <c:v>98.625229000000004</c:v>
                </c:pt>
                <c:pt idx="777">
                  <c:v>98.613090999999997</c:v>
                </c:pt>
                <c:pt idx="778">
                  <c:v>98.637305999999995</c:v>
                </c:pt>
                <c:pt idx="779">
                  <c:v>98.640488000000005</c:v>
                </c:pt>
                <c:pt idx="780">
                  <c:v>98.634110000000007</c:v>
                </c:pt>
                <c:pt idx="781">
                  <c:v>98.641174000000007</c:v>
                </c:pt>
                <c:pt idx="782">
                  <c:v>98.644371000000007</c:v>
                </c:pt>
                <c:pt idx="783">
                  <c:v>98.649071000000006</c:v>
                </c:pt>
                <c:pt idx="784">
                  <c:v>98.644760000000005</c:v>
                </c:pt>
                <c:pt idx="785">
                  <c:v>98.65155</c:v>
                </c:pt>
                <c:pt idx="786">
                  <c:v>98.659690999999995</c:v>
                </c:pt>
                <c:pt idx="787">
                  <c:v>98.673309000000003</c:v>
                </c:pt>
                <c:pt idx="788">
                  <c:v>98.642905999999996</c:v>
                </c:pt>
                <c:pt idx="789">
                  <c:v>98.651077000000001</c:v>
                </c:pt>
                <c:pt idx="790">
                  <c:v>98.686806000000004</c:v>
                </c:pt>
                <c:pt idx="791">
                  <c:v>98.639786000000001</c:v>
                </c:pt>
                <c:pt idx="792">
                  <c:v>98.665824999999998</c:v>
                </c:pt>
                <c:pt idx="793">
                  <c:v>98.649315000000001</c:v>
                </c:pt>
                <c:pt idx="794">
                  <c:v>98.662223999999995</c:v>
                </c:pt>
                <c:pt idx="795">
                  <c:v>98.633217000000002</c:v>
                </c:pt>
                <c:pt idx="796">
                  <c:v>98.668555999999995</c:v>
                </c:pt>
                <c:pt idx="797">
                  <c:v>98.656158000000005</c:v>
                </c:pt>
                <c:pt idx="798">
                  <c:v>98.670806999999996</c:v>
                </c:pt>
                <c:pt idx="799">
                  <c:v>98.650847999999996</c:v>
                </c:pt>
                <c:pt idx="800">
                  <c:v>98.676445000000001</c:v>
                </c:pt>
                <c:pt idx="801">
                  <c:v>98.671951000000007</c:v>
                </c:pt>
                <c:pt idx="802">
                  <c:v>98.664321999999999</c:v>
                </c:pt>
                <c:pt idx="803">
                  <c:v>98.634406999999996</c:v>
                </c:pt>
                <c:pt idx="804">
                  <c:v>98.670158000000001</c:v>
                </c:pt>
                <c:pt idx="805">
                  <c:v>98.690337999999997</c:v>
                </c:pt>
                <c:pt idx="806">
                  <c:v>98.679137999999995</c:v>
                </c:pt>
                <c:pt idx="807">
                  <c:v>98.682227999999995</c:v>
                </c:pt>
                <c:pt idx="808">
                  <c:v>98.673157000000003</c:v>
                </c:pt>
                <c:pt idx="809">
                  <c:v>98.636070000000004</c:v>
                </c:pt>
                <c:pt idx="810">
                  <c:v>98.664237999999997</c:v>
                </c:pt>
                <c:pt idx="811">
                  <c:v>98.660835000000006</c:v>
                </c:pt>
                <c:pt idx="812">
                  <c:v>98.648139999999998</c:v>
                </c:pt>
                <c:pt idx="813">
                  <c:v>98.650940000000006</c:v>
                </c:pt>
                <c:pt idx="814">
                  <c:v>98.665137999999999</c:v>
                </c:pt>
                <c:pt idx="815">
                  <c:v>98.634110000000007</c:v>
                </c:pt>
                <c:pt idx="816">
                  <c:v>98.690665999999993</c:v>
                </c:pt>
                <c:pt idx="817">
                  <c:v>98.693634000000003</c:v>
                </c:pt>
                <c:pt idx="818">
                  <c:v>98.701781999999994</c:v>
                </c:pt>
                <c:pt idx="819">
                  <c:v>98.672049999999999</c:v>
                </c:pt>
                <c:pt idx="820">
                  <c:v>98.676841999999994</c:v>
                </c:pt>
                <c:pt idx="821">
                  <c:v>98.680098999999998</c:v>
                </c:pt>
                <c:pt idx="822">
                  <c:v>98.691422000000003</c:v>
                </c:pt>
                <c:pt idx="823">
                  <c:v>98.655204999999995</c:v>
                </c:pt>
                <c:pt idx="824">
                  <c:v>98.664519999999996</c:v>
                </c:pt>
                <c:pt idx="825">
                  <c:v>98.680824000000001</c:v>
                </c:pt>
                <c:pt idx="826">
                  <c:v>98.669640000000001</c:v>
                </c:pt>
                <c:pt idx="827">
                  <c:v>98.643921000000006</c:v>
                </c:pt>
                <c:pt idx="828">
                  <c:v>98.671126999999998</c:v>
                </c:pt>
                <c:pt idx="829">
                  <c:v>98.680526999999998</c:v>
                </c:pt>
                <c:pt idx="830">
                  <c:v>98.695953000000003</c:v>
                </c:pt>
                <c:pt idx="831">
                  <c:v>98.652007999999995</c:v>
                </c:pt>
                <c:pt idx="832">
                  <c:v>98.658874999999995</c:v>
                </c:pt>
                <c:pt idx="833">
                  <c:v>98.663939999999997</c:v>
                </c:pt>
                <c:pt idx="834">
                  <c:v>98.652480999999995</c:v>
                </c:pt>
                <c:pt idx="835">
                  <c:v>98.674118000000007</c:v>
                </c:pt>
                <c:pt idx="836">
                  <c:v>98.674994999999996</c:v>
                </c:pt>
                <c:pt idx="837">
                  <c:v>98.677368000000001</c:v>
                </c:pt>
                <c:pt idx="838">
                  <c:v>98.667869999999994</c:v>
                </c:pt>
                <c:pt idx="839">
                  <c:v>98.666435000000007</c:v>
                </c:pt>
                <c:pt idx="840">
                  <c:v>98.649094000000005</c:v>
                </c:pt>
                <c:pt idx="841">
                  <c:v>98.692215000000004</c:v>
                </c:pt>
                <c:pt idx="842">
                  <c:v>98.690933000000001</c:v>
                </c:pt>
                <c:pt idx="843">
                  <c:v>98.649460000000005</c:v>
                </c:pt>
                <c:pt idx="844">
                  <c:v>98.684844999999996</c:v>
                </c:pt>
                <c:pt idx="845">
                  <c:v>98.646904000000006</c:v>
                </c:pt>
                <c:pt idx="846">
                  <c:v>98.715789999999998</c:v>
                </c:pt>
                <c:pt idx="847">
                  <c:v>98.662398999999994</c:v>
                </c:pt>
                <c:pt idx="848">
                  <c:v>98.640900000000002</c:v>
                </c:pt>
                <c:pt idx="849">
                  <c:v>98.690453000000005</c:v>
                </c:pt>
                <c:pt idx="850">
                  <c:v>98.698218999999995</c:v>
                </c:pt>
                <c:pt idx="851">
                  <c:v>98.679152999999999</c:v>
                </c:pt>
                <c:pt idx="852">
                  <c:v>98.681854000000001</c:v>
                </c:pt>
                <c:pt idx="853">
                  <c:v>98.682365000000004</c:v>
                </c:pt>
                <c:pt idx="854">
                  <c:v>98.690453000000005</c:v>
                </c:pt>
                <c:pt idx="855">
                  <c:v>98.697533000000007</c:v>
                </c:pt>
                <c:pt idx="856">
                  <c:v>98.682625000000002</c:v>
                </c:pt>
                <c:pt idx="857">
                  <c:v>98.704552000000007</c:v>
                </c:pt>
                <c:pt idx="858">
                  <c:v>98.670554999999993</c:v>
                </c:pt>
                <c:pt idx="859">
                  <c:v>98.675872999999996</c:v>
                </c:pt>
                <c:pt idx="860">
                  <c:v>98.671683999999999</c:v>
                </c:pt>
                <c:pt idx="861">
                  <c:v>98.722412000000006</c:v>
                </c:pt>
                <c:pt idx="862">
                  <c:v>98.708793999999997</c:v>
                </c:pt>
                <c:pt idx="863">
                  <c:v>98.740700000000004</c:v>
                </c:pt>
                <c:pt idx="864">
                  <c:v>98.732994000000005</c:v>
                </c:pt>
                <c:pt idx="865">
                  <c:v>98.739563000000004</c:v>
                </c:pt>
                <c:pt idx="866">
                  <c:v>98.672882000000001</c:v>
                </c:pt>
                <c:pt idx="867">
                  <c:v>98.708625999999995</c:v>
                </c:pt>
                <c:pt idx="868">
                  <c:v>98.655608999999998</c:v>
                </c:pt>
                <c:pt idx="869">
                  <c:v>98.694473000000002</c:v>
                </c:pt>
                <c:pt idx="870">
                  <c:v>98.659621999999999</c:v>
                </c:pt>
                <c:pt idx="871">
                  <c:v>98.688095000000004</c:v>
                </c:pt>
                <c:pt idx="872">
                  <c:v>98.696395999999993</c:v>
                </c:pt>
                <c:pt idx="873">
                  <c:v>98.704514000000003</c:v>
                </c:pt>
                <c:pt idx="874">
                  <c:v>98.693389999999994</c:v>
                </c:pt>
                <c:pt idx="875">
                  <c:v>98.634192999999996</c:v>
                </c:pt>
                <c:pt idx="876">
                  <c:v>98.719787999999994</c:v>
                </c:pt>
                <c:pt idx="877">
                  <c:v>98.699532000000005</c:v>
                </c:pt>
                <c:pt idx="878">
                  <c:v>98.710655000000003</c:v>
                </c:pt>
                <c:pt idx="879">
                  <c:v>98.709830999999994</c:v>
                </c:pt>
                <c:pt idx="880">
                  <c:v>98.730277999999998</c:v>
                </c:pt>
                <c:pt idx="881">
                  <c:v>98.714836000000005</c:v>
                </c:pt>
                <c:pt idx="882">
                  <c:v>98.733153999999999</c:v>
                </c:pt>
                <c:pt idx="883">
                  <c:v>98.702117999999999</c:v>
                </c:pt>
                <c:pt idx="884">
                  <c:v>98.742851000000002</c:v>
                </c:pt>
                <c:pt idx="885">
                  <c:v>98.696808000000004</c:v>
                </c:pt>
                <c:pt idx="886">
                  <c:v>98.691901999999999</c:v>
                </c:pt>
                <c:pt idx="887">
                  <c:v>98.711333999999994</c:v>
                </c:pt>
                <c:pt idx="888">
                  <c:v>98.712219000000005</c:v>
                </c:pt>
                <c:pt idx="889">
                  <c:v>98.716064000000003</c:v>
                </c:pt>
                <c:pt idx="890">
                  <c:v>98.721114999999998</c:v>
                </c:pt>
                <c:pt idx="891">
                  <c:v>98.693436000000005</c:v>
                </c:pt>
                <c:pt idx="892">
                  <c:v>98.710327000000007</c:v>
                </c:pt>
                <c:pt idx="893">
                  <c:v>98.758087000000003</c:v>
                </c:pt>
                <c:pt idx="894">
                  <c:v>98.693886000000006</c:v>
                </c:pt>
                <c:pt idx="895">
                  <c:v>98.736778000000001</c:v>
                </c:pt>
                <c:pt idx="896">
                  <c:v>98.737510999999998</c:v>
                </c:pt>
                <c:pt idx="897">
                  <c:v>98.734984999999995</c:v>
                </c:pt>
                <c:pt idx="898">
                  <c:v>98.720641999999998</c:v>
                </c:pt>
                <c:pt idx="899">
                  <c:v>98.723236</c:v>
                </c:pt>
                <c:pt idx="900">
                  <c:v>98.711212000000003</c:v>
                </c:pt>
                <c:pt idx="901">
                  <c:v>98.719063000000006</c:v>
                </c:pt>
                <c:pt idx="902">
                  <c:v>98.680404999999993</c:v>
                </c:pt>
                <c:pt idx="903">
                  <c:v>98.704291999999995</c:v>
                </c:pt>
                <c:pt idx="904">
                  <c:v>98.735816999999997</c:v>
                </c:pt>
                <c:pt idx="905">
                  <c:v>98.686385999999999</c:v>
                </c:pt>
                <c:pt idx="906">
                  <c:v>98.727172999999993</c:v>
                </c:pt>
                <c:pt idx="907">
                  <c:v>98.721953999999997</c:v>
                </c:pt>
                <c:pt idx="908">
                  <c:v>98.692963000000006</c:v>
                </c:pt>
                <c:pt idx="909">
                  <c:v>98.698654000000005</c:v>
                </c:pt>
                <c:pt idx="910">
                  <c:v>98.677620000000005</c:v>
                </c:pt>
                <c:pt idx="911">
                  <c:v>98.695892000000001</c:v>
                </c:pt>
                <c:pt idx="912">
                  <c:v>98.664116000000007</c:v>
                </c:pt>
                <c:pt idx="913">
                  <c:v>98.706969999999998</c:v>
                </c:pt>
                <c:pt idx="914">
                  <c:v>98.729232999999994</c:v>
                </c:pt>
                <c:pt idx="915">
                  <c:v>98.711067</c:v>
                </c:pt>
                <c:pt idx="916">
                  <c:v>98.702872999999997</c:v>
                </c:pt>
                <c:pt idx="917">
                  <c:v>98.710746999999998</c:v>
                </c:pt>
                <c:pt idx="918">
                  <c:v>98.708420000000004</c:v>
                </c:pt>
                <c:pt idx="919">
                  <c:v>98.695380999999998</c:v>
                </c:pt>
                <c:pt idx="920">
                  <c:v>98.732253999999998</c:v>
                </c:pt>
                <c:pt idx="921">
                  <c:v>98.711860999999999</c:v>
                </c:pt>
                <c:pt idx="922">
                  <c:v>98.711051999999995</c:v>
                </c:pt>
                <c:pt idx="923">
                  <c:v>98.730095000000006</c:v>
                </c:pt>
                <c:pt idx="924">
                  <c:v>98.705253999999996</c:v>
                </c:pt>
                <c:pt idx="925">
                  <c:v>98.693634000000003</c:v>
                </c:pt>
                <c:pt idx="926">
                  <c:v>98.681572000000003</c:v>
                </c:pt>
                <c:pt idx="927">
                  <c:v>98.689964000000003</c:v>
                </c:pt>
                <c:pt idx="928">
                  <c:v>98.723549000000006</c:v>
                </c:pt>
                <c:pt idx="929">
                  <c:v>98.700157000000004</c:v>
                </c:pt>
                <c:pt idx="930">
                  <c:v>98.727463</c:v>
                </c:pt>
                <c:pt idx="931">
                  <c:v>98.695189999999997</c:v>
                </c:pt>
                <c:pt idx="932">
                  <c:v>98.722610000000003</c:v>
                </c:pt>
                <c:pt idx="933">
                  <c:v>98.732581999999994</c:v>
                </c:pt>
                <c:pt idx="934">
                  <c:v>98.697059999999993</c:v>
                </c:pt>
                <c:pt idx="935">
                  <c:v>98.736649</c:v>
                </c:pt>
                <c:pt idx="936">
                  <c:v>98.734504999999999</c:v>
                </c:pt>
                <c:pt idx="937">
                  <c:v>98.714896999999993</c:v>
                </c:pt>
                <c:pt idx="938">
                  <c:v>98.726951999999997</c:v>
                </c:pt>
                <c:pt idx="939">
                  <c:v>98.702629000000002</c:v>
                </c:pt>
                <c:pt idx="940">
                  <c:v>98.754088999999993</c:v>
                </c:pt>
                <c:pt idx="941">
                  <c:v>98.68338</c:v>
                </c:pt>
                <c:pt idx="942">
                  <c:v>98.688614000000001</c:v>
                </c:pt>
                <c:pt idx="943">
                  <c:v>98.707267999999999</c:v>
                </c:pt>
                <c:pt idx="944">
                  <c:v>98.716140999999993</c:v>
                </c:pt>
                <c:pt idx="945">
                  <c:v>98.688300999999996</c:v>
                </c:pt>
                <c:pt idx="946">
                  <c:v>98.717635999999999</c:v>
                </c:pt>
                <c:pt idx="947">
                  <c:v>98.740761000000006</c:v>
                </c:pt>
                <c:pt idx="948">
                  <c:v>98.723663000000002</c:v>
                </c:pt>
                <c:pt idx="949">
                  <c:v>98.702988000000005</c:v>
                </c:pt>
                <c:pt idx="950">
                  <c:v>98.733581999999998</c:v>
                </c:pt>
                <c:pt idx="951">
                  <c:v>98.741591999999997</c:v>
                </c:pt>
                <c:pt idx="952">
                  <c:v>98.720344999999995</c:v>
                </c:pt>
                <c:pt idx="953">
                  <c:v>98.684905999999998</c:v>
                </c:pt>
                <c:pt idx="954">
                  <c:v>98.681563999999995</c:v>
                </c:pt>
                <c:pt idx="955">
                  <c:v>98.710808</c:v>
                </c:pt>
                <c:pt idx="956">
                  <c:v>98.740516999999997</c:v>
                </c:pt>
                <c:pt idx="957">
                  <c:v>98.740509000000003</c:v>
                </c:pt>
                <c:pt idx="958">
                  <c:v>98.731093999999999</c:v>
                </c:pt>
                <c:pt idx="959">
                  <c:v>98.710303999999994</c:v>
                </c:pt>
                <c:pt idx="960">
                  <c:v>98.682631999999998</c:v>
                </c:pt>
                <c:pt idx="961">
                  <c:v>98.683655000000002</c:v>
                </c:pt>
                <c:pt idx="962">
                  <c:v>98.709061000000005</c:v>
                </c:pt>
                <c:pt idx="963">
                  <c:v>98.701995999999994</c:v>
                </c:pt>
                <c:pt idx="964">
                  <c:v>98.699439999999996</c:v>
                </c:pt>
                <c:pt idx="965">
                  <c:v>98.682807999999994</c:v>
                </c:pt>
                <c:pt idx="966">
                  <c:v>98.740859999999998</c:v>
                </c:pt>
                <c:pt idx="967">
                  <c:v>98.692627000000002</c:v>
                </c:pt>
                <c:pt idx="968">
                  <c:v>98.731917999999993</c:v>
                </c:pt>
                <c:pt idx="969">
                  <c:v>98.720046999999994</c:v>
                </c:pt>
                <c:pt idx="970">
                  <c:v>98.743690000000001</c:v>
                </c:pt>
                <c:pt idx="971">
                  <c:v>98.692490000000006</c:v>
                </c:pt>
                <c:pt idx="972">
                  <c:v>98.743010999999996</c:v>
                </c:pt>
                <c:pt idx="973">
                  <c:v>98.706985000000003</c:v>
                </c:pt>
                <c:pt idx="974">
                  <c:v>98.741470000000007</c:v>
                </c:pt>
                <c:pt idx="975">
                  <c:v>98.689812000000003</c:v>
                </c:pt>
                <c:pt idx="976">
                  <c:v>98.735946999999996</c:v>
                </c:pt>
                <c:pt idx="977">
                  <c:v>98.754424999999998</c:v>
                </c:pt>
                <c:pt idx="978">
                  <c:v>98.710907000000006</c:v>
                </c:pt>
                <c:pt idx="979">
                  <c:v>98.708602999999997</c:v>
                </c:pt>
                <c:pt idx="980">
                  <c:v>98.673927000000006</c:v>
                </c:pt>
                <c:pt idx="981">
                  <c:v>98.740761000000006</c:v>
                </c:pt>
                <c:pt idx="982">
                  <c:v>98.728271000000007</c:v>
                </c:pt>
                <c:pt idx="983">
                  <c:v>98.741501</c:v>
                </c:pt>
                <c:pt idx="984">
                  <c:v>98.719643000000005</c:v>
                </c:pt>
                <c:pt idx="985">
                  <c:v>98.731139999999996</c:v>
                </c:pt>
                <c:pt idx="986">
                  <c:v>98.737442000000001</c:v>
                </c:pt>
                <c:pt idx="987">
                  <c:v>98.722213999999994</c:v>
                </c:pt>
                <c:pt idx="988">
                  <c:v>98.765304999999998</c:v>
                </c:pt>
                <c:pt idx="989">
                  <c:v>98.774742000000003</c:v>
                </c:pt>
                <c:pt idx="990">
                  <c:v>98.777161000000007</c:v>
                </c:pt>
                <c:pt idx="991">
                  <c:v>98.767487000000003</c:v>
                </c:pt>
                <c:pt idx="992">
                  <c:v>98.724189999999993</c:v>
                </c:pt>
                <c:pt idx="993">
                  <c:v>98.750320000000002</c:v>
                </c:pt>
                <c:pt idx="994">
                  <c:v>98.776122999999998</c:v>
                </c:pt>
                <c:pt idx="995">
                  <c:v>98.791106999999997</c:v>
                </c:pt>
                <c:pt idx="996">
                  <c:v>98.735695000000007</c:v>
                </c:pt>
                <c:pt idx="997">
                  <c:v>98.719582000000003</c:v>
                </c:pt>
                <c:pt idx="998">
                  <c:v>98.747748999999999</c:v>
                </c:pt>
                <c:pt idx="999">
                  <c:v>98.737801000000005</c:v>
                </c:pt>
                <c:pt idx="1000">
                  <c:v>98.738487000000006</c:v>
                </c:pt>
                <c:pt idx="1001">
                  <c:v>98.736473000000004</c:v>
                </c:pt>
                <c:pt idx="1002">
                  <c:v>98.745154999999997</c:v>
                </c:pt>
                <c:pt idx="1003">
                  <c:v>98.721664000000004</c:v>
                </c:pt>
                <c:pt idx="1004">
                  <c:v>98.699898000000005</c:v>
                </c:pt>
                <c:pt idx="1005">
                  <c:v>98.752326999999994</c:v>
                </c:pt>
                <c:pt idx="1006">
                  <c:v>98.763672</c:v>
                </c:pt>
                <c:pt idx="1007">
                  <c:v>98.718033000000005</c:v>
                </c:pt>
                <c:pt idx="1008">
                  <c:v>98.750648999999996</c:v>
                </c:pt>
                <c:pt idx="1009">
                  <c:v>98.728049999999996</c:v>
                </c:pt>
                <c:pt idx="1010">
                  <c:v>98.738006999999996</c:v>
                </c:pt>
                <c:pt idx="1011">
                  <c:v>98.750771</c:v>
                </c:pt>
                <c:pt idx="1012">
                  <c:v>98.751510999999994</c:v>
                </c:pt>
                <c:pt idx="1013">
                  <c:v>98.716164000000006</c:v>
                </c:pt>
                <c:pt idx="1014">
                  <c:v>98.729202000000001</c:v>
                </c:pt>
                <c:pt idx="1015">
                  <c:v>98.743469000000005</c:v>
                </c:pt>
                <c:pt idx="1016">
                  <c:v>98.754890000000003</c:v>
                </c:pt>
                <c:pt idx="1017">
                  <c:v>98.745125000000002</c:v>
                </c:pt>
                <c:pt idx="1018">
                  <c:v>98.694489000000004</c:v>
                </c:pt>
                <c:pt idx="1019">
                  <c:v>98.721312999999995</c:v>
                </c:pt>
                <c:pt idx="1020">
                  <c:v>98.724648000000002</c:v>
                </c:pt>
                <c:pt idx="1021">
                  <c:v>98.761382999999995</c:v>
                </c:pt>
                <c:pt idx="1022">
                  <c:v>98.678375000000003</c:v>
                </c:pt>
                <c:pt idx="1023">
                  <c:v>98.69632</c:v>
                </c:pt>
                <c:pt idx="1024">
                  <c:v>98.698684999999998</c:v>
                </c:pt>
                <c:pt idx="1025">
                  <c:v>98.738388</c:v>
                </c:pt>
                <c:pt idx="1026">
                  <c:v>98.699364000000003</c:v>
                </c:pt>
                <c:pt idx="1027">
                  <c:v>98.705924999999993</c:v>
                </c:pt>
                <c:pt idx="1028">
                  <c:v>98.735023999999996</c:v>
                </c:pt>
                <c:pt idx="1029">
                  <c:v>98.739104999999995</c:v>
                </c:pt>
                <c:pt idx="1030">
                  <c:v>98.714675999999997</c:v>
                </c:pt>
                <c:pt idx="1031">
                  <c:v>98.705962999999997</c:v>
                </c:pt>
                <c:pt idx="1032">
                  <c:v>98.760033000000007</c:v>
                </c:pt>
                <c:pt idx="1033">
                  <c:v>98.717133000000004</c:v>
                </c:pt>
                <c:pt idx="1034">
                  <c:v>98.719352999999998</c:v>
                </c:pt>
                <c:pt idx="1035">
                  <c:v>98.753601000000003</c:v>
                </c:pt>
                <c:pt idx="1036">
                  <c:v>98.681030000000007</c:v>
                </c:pt>
                <c:pt idx="1037">
                  <c:v>98.750129999999999</c:v>
                </c:pt>
                <c:pt idx="1038">
                  <c:v>98.713714999999993</c:v>
                </c:pt>
                <c:pt idx="1039">
                  <c:v>98.753287999999998</c:v>
                </c:pt>
                <c:pt idx="1040">
                  <c:v>98.711624</c:v>
                </c:pt>
                <c:pt idx="1041">
                  <c:v>98.714195000000004</c:v>
                </c:pt>
                <c:pt idx="1042">
                  <c:v>98.771468999999996</c:v>
                </c:pt>
                <c:pt idx="1043">
                  <c:v>98.759026000000006</c:v>
                </c:pt>
                <c:pt idx="1044">
                  <c:v>98.777641000000003</c:v>
                </c:pt>
                <c:pt idx="1045">
                  <c:v>98.699218999999999</c:v>
                </c:pt>
                <c:pt idx="1046">
                  <c:v>98.743606999999997</c:v>
                </c:pt>
                <c:pt idx="1047">
                  <c:v>98.733345</c:v>
                </c:pt>
                <c:pt idx="1048">
                  <c:v>98.782494</c:v>
                </c:pt>
                <c:pt idx="1049">
                  <c:v>98.731621000000004</c:v>
                </c:pt>
                <c:pt idx="1050">
                  <c:v>98.728683000000004</c:v>
                </c:pt>
                <c:pt idx="1051">
                  <c:v>98.706146000000004</c:v>
                </c:pt>
                <c:pt idx="1052">
                  <c:v>98.731682000000006</c:v>
                </c:pt>
                <c:pt idx="1053">
                  <c:v>98.734572999999997</c:v>
                </c:pt>
                <c:pt idx="1054">
                  <c:v>98.673195000000007</c:v>
                </c:pt>
                <c:pt idx="1055">
                  <c:v>98.744018999999994</c:v>
                </c:pt>
                <c:pt idx="1056">
                  <c:v>98.756630000000001</c:v>
                </c:pt>
                <c:pt idx="1057">
                  <c:v>98.737510999999998</c:v>
                </c:pt>
                <c:pt idx="1058">
                  <c:v>98.752510000000001</c:v>
                </c:pt>
                <c:pt idx="1059">
                  <c:v>98.704032999999995</c:v>
                </c:pt>
                <c:pt idx="1060">
                  <c:v>98.739013999999997</c:v>
                </c:pt>
                <c:pt idx="1061">
                  <c:v>98.671897999999999</c:v>
                </c:pt>
                <c:pt idx="1062">
                  <c:v>98.730842999999993</c:v>
                </c:pt>
                <c:pt idx="1063">
                  <c:v>98.698006000000007</c:v>
                </c:pt>
                <c:pt idx="1064">
                  <c:v>98.706374999999994</c:v>
                </c:pt>
                <c:pt idx="1065">
                  <c:v>98.766838000000007</c:v>
                </c:pt>
                <c:pt idx="1066">
                  <c:v>98.744597999999996</c:v>
                </c:pt>
                <c:pt idx="1067">
                  <c:v>98.714523</c:v>
                </c:pt>
                <c:pt idx="1068">
                  <c:v>98.678223000000003</c:v>
                </c:pt>
                <c:pt idx="1069">
                  <c:v>98.746429000000006</c:v>
                </c:pt>
                <c:pt idx="1070">
                  <c:v>98.729172000000005</c:v>
                </c:pt>
                <c:pt idx="1071">
                  <c:v>98.710052000000005</c:v>
                </c:pt>
                <c:pt idx="1072">
                  <c:v>98.721176</c:v>
                </c:pt>
                <c:pt idx="1073">
                  <c:v>98.714843999999999</c:v>
                </c:pt>
                <c:pt idx="1074">
                  <c:v>98.713668999999996</c:v>
                </c:pt>
                <c:pt idx="1075">
                  <c:v>98.733124000000004</c:v>
                </c:pt>
                <c:pt idx="1076">
                  <c:v>98.700278999999995</c:v>
                </c:pt>
                <c:pt idx="1077">
                  <c:v>98.715828000000002</c:v>
                </c:pt>
                <c:pt idx="1078">
                  <c:v>98.707381999999996</c:v>
                </c:pt>
                <c:pt idx="1079">
                  <c:v>98.698989999999995</c:v>
                </c:pt>
                <c:pt idx="1080">
                  <c:v>98.809639000000004</c:v>
                </c:pt>
                <c:pt idx="1081">
                  <c:v>98.749877999999995</c:v>
                </c:pt>
                <c:pt idx="1082">
                  <c:v>98.745734999999996</c:v>
                </c:pt>
                <c:pt idx="1083">
                  <c:v>98.692939999999993</c:v>
                </c:pt>
                <c:pt idx="1084">
                  <c:v>98.753615999999994</c:v>
                </c:pt>
                <c:pt idx="1085">
                  <c:v>98.769547000000003</c:v>
                </c:pt>
                <c:pt idx="1086">
                  <c:v>98.742653000000004</c:v>
                </c:pt>
                <c:pt idx="1087">
                  <c:v>98.737639999999999</c:v>
                </c:pt>
                <c:pt idx="1088">
                  <c:v>98.732581999999994</c:v>
                </c:pt>
                <c:pt idx="1089">
                  <c:v>98.750648999999996</c:v>
                </c:pt>
                <c:pt idx="1090">
                  <c:v>98.764458000000005</c:v>
                </c:pt>
                <c:pt idx="1091">
                  <c:v>98.723372999999995</c:v>
                </c:pt>
                <c:pt idx="1092">
                  <c:v>98.735221999999993</c:v>
                </c:pt>
                <c:pt idx="1093">
                  <c:v>98.743065000000001</c:v>
                </c:pt>
                <c:pt idx="1094">
                  <c:v>98.781959999999998</c:v>
                </c:pt>
                <c:pt idx="1095">
                  <c:v>98.722008000000002</c:v>
                </c:pt>
                <c:pt idx="1096">
                  <c:v>98.745773</c:v>
                </c:pt>
                <c:pt idx="1097">
                  <c:v>98.721740999999994</c:v>
                </c:pt>
                <c:pt idx="1098">
                  <c:v>98.735991999999996</c:v>
                </c:pt>
                <c:pt idx="1099">
                  <c:v>98.730536999999998</c:v>
                </c:pt>
                <c:pt idx="1100">
                  <c:v>98.726585</c:v>
                </c:pt>
                <c:pt idx="1101">
                  <c:v>98.731232000000006</c:v>
                </c:pt>
                <c:pt idx="1102">
                  <c:v>98.744163999999998</c:v>
                </c:pt>
                <c:pt idx="1103">
                  <c:v>98.734840000000005</c:v>
                </c:pt>
                <c:pt idx="1104">
                  <c:v>98.739188999999996</c:v>
                </c:pt>
                <c:pt idx="1105">
                  <c:v>98.727348000000006</c:v>
                </c:pt>
                <c:pt idx="1106">
                  <c:v>98.728888999999995</c:v>
                </c:pt>
                <c:pt idx="1107">
                  <c:v>98.759940999999998</c:v>
                </c:pt>
                <c:pt idx="1108">
                  <c:v>98.744895999999997</c:v>
                </c:pt>
                <c:pt idx="1109">
                  <c:v>98.762801999999994</c:v>
                </c:pt>
                <c:pt idx="1110">
                  <c:v>98.752655000000004</c:v>
                </c:pt>
                <c:pt idx="1111">
                  <c:v>98.709709000000004</c:v>
                </c:pt>
                <c:pt idx="1112">
                  <c:v>98.759140000000002</c:v>
                </c:pt>
                <c:pt idx="1113">
                  <c:v>98.725891000000004</c:v>
                </c:pt>
                <c:pt idx="1114">
                  <c:v>98.734786999999997</c:v>
                </c:pt>
                <c:pt idx="1115">
                  <c:v>98.709273999999994</c:v>
                </c:pt>
                <c:pt idx="1116">
                  <c:v>98.701476999999997</c:v>
                </c:pt>
                <c:pt idx="1117">
                  <c:v>98.698418000000004</c:v>
                </c:pt>
                <c:pt idx="1118">
                  <c:v>98.721100000000007</c:v>
                </c:pt>
                <c:pt idx="1119">
                  <c:v>98.730994999999993</c:v>
                </c:pt>
                <c:pt idx="1120">
                  <c:v>98.730186000000003</c:v>
                </c:pt>
                <c:pt idx="1121">
                  <c:v>98.739058999999997</c:v>
                </c:pt>
                <c:pt idx="1122">
                  <c:v>98.740325999999996</c:v>
                </c:pt>
                <c:pt idx="1123">
                  <c:v>98.759856999999997</c:v>
                </c:pt>
                <c:pt idx="1124">
                  <c:v>98.739777000000004</c:v>
                </c:pt>
                <c:pt idx="1125">
                  <c:v>98.707352</c:v>
                </c:pt>
                <c:pt idx="1126">
                  <c:v>98.772902999999999</c:v>
                </c:pt>
                <c:pt idx="1127">
                  <c:v>98.735732999999996</c:v>
                </c:pt>
                <c:pt idx="1128">
                  <c:v>98.717674000000002</c:v>
                </c:pt>
                <c:pt idx="1129">
                  <c:v>98.726448000000005</c:v>
                </c:pt>
                <c:pt idx="1130">
                  <c:v>98.718399000000005</c:v>
                </c:pt>
                <c:pt idx="1131">
                  <c:v>98.735686999999999</c:v>
                </c:pt>
                <c:pt idx="1132">
                  <c:v>98.763489000000007</c:v>
                </c:pt>
                <c:pt idx="1133">
                  <c:v>98.731551999999994</c:v>
                </c:pt>
                <c:pt idx="1134">
                  <c:v>98.801163000000003</c:v>
                </c:pt>
                <c:pt idx="1135">
                  <c:v>98.701408000000001</c:v>
                </c:pt>
                <c:pt idx="1136">
                  <c:v>98.756996000000001</c:v>
                </c:pt>
                <c:pt idx="1137">
                  <c:v>98.731262000000001</c:v>
                </c:pt>
                <c:pt idx="1138">
                  <c:v>98.700149999999994</c:v>
                </c:pt>
                <c:pt idx="1139">
                  <c:v>98.740570000000005</c:v>
                </c:pt>
                <c:pt idx="1140">
                  <c:v>98.751434000000003</c:v>
                </c:pt>
                <c:pt idx="1141">
                  <c:v>98.759224000000003</c:v>
                </c:pt>
                <c:pt idx="1142">
                  <c:v>98.725769</c:v>
                </c:pt>
                <c:pt idx="1143">
                  <c:v>98.751807999999997</c:v>
                </c:pt>
                <c:pt idx="1144">
                  <c:v>98.763985000000005</c:v>
                </c:pt>
                <c:pt idx="1145">
                  <c:v>98.771477000000004</c:v>
                </c:pt>
                <c:pt idx="1146">
                  <c:v>98.709343000000004</c:v>
                </c:pt>
                <c:pt idx="1147">
                  <c:v>98.766150999999994</c:v>
                </c:pt>
                <c:pt idx="1148">
                  <c:v>98.740784000000005</c:v>
                </c:pt>
                <c:pt idx="1149">
                  <c:v>98.742050000000006</c:v>
                </c:pt>
                <c:pt idx="1150">
                  <c:v>98.710480000000004</c:v>
                </c:pt>
                <c:pt idx="1151">
                  <c:v>98.769936000000001</c:v>
                </c:pt>
                <c:pt idx="1152">
                  <c:v>98.759422000000001</c:v>
                </c:pt>
                <c:pt idx="1153">
                  <c:v>98.750259</c:v>
                </c:pt>
                <c:pt idx="1154">
                  <c:v>98.777275000000003</c:v>
                </c:pt>
                <c:pt idx="1155">
                  <c:v>98.792595000000006</c:v>
                </c:pt>
                <c:pt idx="1156">
                  <c:v>98.741637999999995</c:v>
                </c:pt>
                <c:pt idx="1157">
                  <c:v>98.750045999999998</c:v>
                </c:pt>
                <c:pt idx="1158">
                  <c:v>98.749138000000002</c:v>
                </c:pt>
                <c:pt idx="1159">
                  <c:v>98.755172999999999</c:v>
                </c:pt>
                <c:pt idx="1160">
                  <c:v>98.743423000000007</c:v>
                </c:pt>
                <c:pt idx="1161">
                  <c:v>98.774658000000002</c:v>
                </c:pt>
                <c:pt idx="1162">
                  <c:v>98.806533999999999</c:v>
                </c:pt>
                <c:pt idx="1163">
                  <c:v>98.718445000000003</c:v>
                </c:pt>
                <c:pt idx="1164">
                  <c:v>98.744972000000004</c:v>
                </c:pt>
                <c:pt idx="1165">
                  <c:v>98.700271999999998</c:v>
                </c:pt>
                <c:pt idx="1166">
                  <c:v>98.797454999999999</c:v>
                </c:pt>
                <c:pt idx="1167">
                  <c:v>98.756973000000002</c:v>
                </c:pt>
                <c:pt idx="1168">
                  <c:v>98.768578000000005</c:v>
                </c:pt>
                <c:pt idx="1169">
                  <c:v>98.766623999999993</c:v>
                </c:pt>
                <c:pt idx="1170">
                  <c:v>98.759833999999998</c:v>
                </c:pt>
                <c:pt idx="1171">
                  <c:v>98.782927999999998</c:v>
                </c:pt>
                <c:pt idx="1172">
                  <c:v>98.775008999999997</c:v>
                </c:pt>
                <c:pt idx="1173">
                  <c:v>98.768462999999997</c:v>
                </c:pt>
                <c:pt idx="1174">
                  <c:v>98.705071000000004</c:v>
                </c:pt>
                <c:pt idx="1175">
                  <c:v>98.779594000000003</c:v>
                </c:pt>
                <c:pt idx="1176">
                  <c:v>98.746834000000007</c:v>
                </c:pt>
                <c:pt idx="1177">
                  <c:v>98.781211999999996</c:v>
                </c:pt>
                <c:pt idx="1178">
                  <c:v>98.798004000000006</c:v>
                </c:pt>
                <c:pt idx="1179">
                  <c:v>98.771034</c:v>
                </c:pt>
                <c:pt idx="1180">
                  <c:v>98.685196000000005</c:v>
                </c:pt>
                <c:pt idx="1181">
                  <c:v>98.784926999999996</c:v>
                </c:pt>
                <c:pt idx="1182">
                  <c:v>98.743247999999994</c:v>
                </c:pt>
                <c:pt idx="1183">
                  <c:v>98.774367999999996</c:v>
                </c:pt>
                <c:pt idx="1184">
                  <c:v>98.773871999999997</c:v>
                </c:pt>
                <c:pt idx="1185">
                  <c:v>98.757087999999996</c:v>
                </c:pt>
                <c:pt idx="1186">
                  <c:v>98.761016999999995</c:v>
                </c:pt>
                <c:pt idx="1187">
                  <c:v>98.753356999999994</c:v>
                </c:pt>
                <c:pt idx="1188">
                  <c:v>98.729979999999998</c:v>
                </c:pt>
                <c:pt idx="1189">
                  <c:v>98.717727999999994</c:v>
                </c:pt>
                <c:pt idx="1190">
                  <c:v>98.759170999999995</c:v>
                </c:pt>
                <c:pt idx="1191">
                  <c:v>98.727851999999999</c:v>
                </c:pt>
                <c:pt idx="1192">
                  <c:v>98.803557999999995</c:v>
                </c:pt>
                <c:pt idx="1193">
                  <c:v>98.778739999999999</c:v>
                </c:pt>
                <c:pt idx="1194">
                  <c:v>98.797325000000001</c:v>
                </c:pt>
                <c:pt idx="1195">
                  <c:v>98.734634</c:v>
                </c:pt>
                <c:pt idx="1196">
                  <c:v>98.756812999999994</c:v>
                </c:pt>
                <c:pt idx="1197">
                  <c:v>98.767989999999998</c:v>
                </c:pt>
                <c:pt idx="1198">
                  <c:v>98.764977000000002</c:v>
                </c:pt>
                <c:pt idx="1199">
                  <c:v>98.728058000000004</c:v>
                </c:pt>
                <c:pt idx="1200">
                  <c:v>98.708702000000002</c:v>
                </c:pt>
                <c:pt idx="1201">
                  <c:v>98.778571999999997</c:v>
                </c:pt>
                <c:pt idx="1202">
                  <c:v>98.728622000000001</c:v>
                </c:pt>
                <c:pt idx="1203">
                  <c:v>98.799614000000005</c:v>
                </c:pt>
                <c:pt idx="1204">
                  <c:v>98.793998999999999</c:v>
                </c:pt>
                <c:pt idx="1205">
                  <c:v>98.748054999999994</c:v>
                </c:pt>
                <c:pt idx="1206">
                  <c:v>98.747673000000006</c:v>
                </c:pt>
                <c:pt idx="1207">
                  <c:v>98.738815000000002</c:v>
                </c:pt>
                <c:pt idx="1208">
                  <c:v>98.821106</c:v>
                </c:pt>
                <c:pt idx="1209">
                  <c:v>98.717917999999997</c:v>
                </c:pt>
                <c:pt idx="1210">
                  <c:v>98.730919</c:v>
                </c:pt>
                <c:pt idx="1211">
                  <c:v>98.714577000000006</c:v>
                </c:pt>
                <c:pt idx="1212">
                  <c:v>98.666695000000004</c:v>
                </c:pt>
                <c:pt idx="1213">
                  <c:v>98.736510999999993</c:v>
                </c:pt>
                <c:pt idx="1214">
                  <c:v>98.749854999999997</c:v>
                </c:pt>
                <c:pt idx="1215">
                  <c:v>98.810920999999993</c:v>
                </c:pt>
                <c:pt idx="1216">
                  <c:v>98.745140000000006</c:v>
                </c:pt>
                <c:pt idx="1217">
                  <c:v>98.751930000000002</c:v>
                </c:pt>
                <c:pt idx="1218">
                  <c:v>98.760848999999993</c:v>
                </c:pt>
                <c:pt idx="1219">
                  <c:v>98.762741000000005</c:v>
                </c:pt>
                <c:pt idx="1220">
                  <c:v>98.786574999999999</c:v>
                </c:pt>
                <c:pt idx="1221">
                  <c:v>98.713959000000003</c:v>
                </c:pt>
                <c:pt idx="1222">
                  <c:v>98.769660999999999</c:v>
                </c:pt>
                <c:pt idx="1223">
                  <c:v>98.696762000000007</c:v>
                </c:pt>
                <c:pt idx="1224">
                  <c:v>98.769585000000006</c:v>
                </c:pt>
                <c:pt idx="1225">
                  <c:v>98.791381999999999</c:v>
                </c:pt>
                <c:pt idx="1226">
                  <c:v>98.777457999999996</c:v>
                </c:pt>
                <c:pt idx="1227">
                  <c:v>98.823104999999998</c:v>
                </c:pt>
                <c:pt idx="1228">
                  <c:v>98.750518999999997</c:v>
                </c:pt>
                <c:pt idx="1229">
                  <c:v>98.776154000000005</c:v>
                </c:pt>
                <c:pt idx="1230">
                  <c:v>98.837256999999994</c:v>
                </c:pt>
                <c:pt idx="1231">
                  <c:v>98.839775000000003</c:v>
                </c:pt>
                <c:pt idx="1232">
                  <c:v>98.753585999999999</c:v>
                </c:pt>
                <c:pt idx="1233">
                  <c:v>98.700027000000006</c:v>
                </c:pt>
                <c:pt idx="1234">
                  <c:v>98.768219000000002</c:v>
                </c:pt>
                <c:pt idx="1235">
                  <c:v>98.873833000000005</c:v>
                </c:pt>
                <c:pt idx="1236">
                  <c:v>98.711571000000006</c:v>
                </c:pt>
                <c:pt idx="1237">
                  <c:v>98.799987999999999</c:v>
                </c:pt>
                <c:pt idx="1238">
                  <c:v>98.816642999999999</c:v>
                </c:pt>
                <c:pt idx="1239">
                  <c:v>98.823784000000003</c:v>
                </c:pt>
                <c:pt idx="1240">
                  <c:v>98.819061000000005</c:v>
                </c:pt>
                <c:pt idx="1241">
                  <c:v>98.842758000000003</c:v>
                </c:pt>
                <c:pt idx="1242">
                  <c:v>98.785438999999997</c:v>
                </c:pt>
                <c:pt idx="1243">
                  <c:v>98.875664</c:v>
                </c:pt>
                <c:pt idx="1244">
                  <c:v>98.770432</c:v>
                </c:pt>
                <c:pt idx="1245">
                  <c:v>98.821571000000006</c:v>
                </c:pt>
                <c:pt idx="1246">
                  <c:v>98.760848999999993</c:v>
                </c:pt>
                <c:pt idx="1247">
                  <c:v>98.818175999999994</c:v>
                </c:pt>
                <c:pt idx="1248">
                  <c:v>98.733292000000006</c:v>
                </c:pt>
                <c:pt idx="1249">
                  <c:v>98.795356999999996</c:v>
                </c:pt>
                <c:pt idx="1250">
                  <c:v>98.727669000000006</c:v>
                </c:pt>
                <c:pt idx="1251">
                  <c:v>98.793059999999997</c:v>
                </c:pt>
                <c:pt idx="1252">
                  <c:v>98.801024999999996</c:v>
                </c:pt>
                <c:pt idx="1253">
                  <c:v>98.797539</c:v>
                </c:pt>
                <c:pt idx="1254">
                  <c:v>98.747673000000006</c:v>
                </c:pt>
                <c:pt idx="1255">
                  <c:v>98.802925000000002</c:v>
                </c:pt>
                <c:pt idx="1256">
                  <c:v>98.823729999999998</c:v>
                </c:pt>
                <c:pt idx="1257">
                  <c:v>98.856369000000001</c:v>
                </c:pt>
                <c:pt idx="1258">
                  <c:v>98.846275000000006</c:v>
                </c:pt>
                <c:pt idx="1259">
                  <c:v>98.807456999999999</c:v>
                </c:pt>
                <c:pt idx="1260">
                  <c:v>98.708115000000006</c:v>
                </c:pt>
                <c:pt idx="1261">
                  <c:v>98.782639000000003</c:v>
                </c:pt>
                <c:pt idx="1262">
                  <c:v>98.753394999999998</c:v>
                </c:pt>
                <c:pt idx="1263">
                  <c:v>98.749251999999998</c:v>
                </c:pt>
                <c:pt idx="1264">
                  <c:v>98.806831000000003</c:v>
                </c:pt>
                <c:pt idx="1265">
                  <c:v>98.838890000000006</c:v>
                </c:pt>
                <c:pt idx="1266">
                  <c:v>98.780876000000006</c:v>
                </c:pt>
                <c:pt idx="1267">
                  <c:v>98.726912999999996</c:v>
                </c:pt>
                <c:pt idx="1268">
                  <c:v>98.779526000000004</c:v>
                </c:pt>
                <c:pt idx="1269">
                  <c:v>98.760009999999994</c:v>
                </c:pt>
                <c:pt idx="1270">
                  <c:v>98.762000999999998</c:v>
                </c:pt>
                <c:pt idx="1271">
                  <c:v>98.788673000000003</c:v>
                </c:pt>
                <c:pt idx="1272">
                  <c:v>98.732376000000002</c:v>
                </c:pt>
                <c:pt idx="1273">
                  <c:v>98.737151999999995</c:v>
                </c:pt>
                <c:pt idx="1274">
                  <c:v>98.914283999999995</c:v>
                </c:pt>
                <c:pt idx="1275">
                  <c:v>98.801841999999994</c:v>
                </c:pt>
                <c:pt idx="1276">
                  <c:v>98.757980000000003</c:v>
                </c:pt>
                <c:pt idx="1277">
                  <c:v>98.924865999999994</c:v>
                </c:pt>
                <c:pt idx="1278">
                  <c:v>98.727958999999998</c:v>
                </c:pt>
                <c:pt idx="1279">
                  <c:v>98.840453999999994</c:v>
                </c:pt>
                <c:pt idx="1280">
                  <c:v>98.825821000000005</c:v>
                </c:pt>
                <c:pt idx="1281">
                  <c:v>98.826149000000001</c:v>
                </c:pt>
                <c:pt idx="1282">
                  <c:v>98.744750999999994</c:v>
                </c:pt>
                <c:pt idx="1283">
                  <c:v>98.861442999999994</c:v>
                </c:pt>
                <c:pt idx="1284">
                  <c:v>98.842979</c:v>
                </c:pt>
                <c:pt idx="1285">
                  <c:v>98.818877999999998</c:v>
                </c:pt>
                <c:pt idx="1286">
                  <c:v>98.846778999999998</c:v>
                </c:pt>
                <c:pt idx="1287">
                  <c:v>98.853003999999999</c:v>
                </c:pt>
                <c:pt idx="1288">
                  <c:v>98.854056999999997</c:v>
                </c:pt>
                <c:pt idx="1289">
                  <c:v>98.827408000000005</c:v>
                </c:pt>
                <c:pt idx="1290">
                  <c:v>98.718941000000001</c:v>
                </c:pt>
                <c:pt idx="1291">
                  <c:v>98.722701999999998</c:v>
                </c:pt>
                <c:pt idx="1292">
                  <c:v>98.802848999999995</c:v>
                </c:pt>
                <c:pt idx="1293">
                  <c:v>98.818038999999999</c:v>
                </c:pt>
                <c:pt idx="1294">
                  <c:v>98.844040000000007</c:v>
                </c:pt>
                <c:pt idx="1295">
                  <c:v>98.707695000000001</c:v>
                </c:pt>
                <c:pt idx="1296">
                  <c:v>98.767380000000003</c:v>
                </c:pt>
                <c:pt idx="1297">
                  <c:v>98.834282000000002</c:v>
                </c:pt>
                <c:pt idx="1298">
                  <c:v>98.836860999999999</c:v>
                </c:pt>
                <c:pt idx="1299">
                  <c:v>98.855750999999998</c:v>
                </c:pt>
                <c:pt idx="1300">
                  <c:v>98.893394000000001</c:v>
                </c:pt>
                <c:pt idx="1301">
                  <c:v>98.805000000000007</c:v>
                </c:pt>
                <c:pt idx="1302">
                  <c:v>98.786063999999996</c:v>
                </c:pt>
                <c:pt idx="1303">
                  <c:v>98.816612000000006</c:v>
                </c:pt>
                <c:pt idx="1304">
                  <c:v>98.806968999999995</c:v>
                </c:pt>
                <c:pt idx="1305">
                  <c:v>98.785781999999998</c:v>
                </c:pt>
                <c:pt idx="1306">
                  <c:v>98.809273000000005</c:v>
                </c:pt>
                <c:pt idx="1307">
                  <c:v>98.837372000000002</c:v>
                </c:pt>
                <c:pt idx="1308">
                  <c:v>98.794646999999998</c:v>
                </c:pt>
                <c:pt idx="1309">
                  <c:v>98.810951000000003</c:v>
                </c:pt>
                <c:pt idx="1310">
                  <c:v>98.797989000000001</c:v>
                </c:pt>
                <c:pt idx="1311">
                  <c:v>98.751037999999994</c:v>
                </c:pt>
                <c:pt idx="1312">
                  <c:v>98.872596999999999</c:v>
                </c:pt>
                <c:pt idx="1313">
                  <c:v>98.840919</c:v>
                </c:pt>
                <c:pt idx="1314">
                  <c:v>98.838149999999999</c:v>
                </c:pt>
                <c:pt idx="1315">
                  <c:v>98.892250000000004</c:v>
                </c:pt>
                <c:pt idx="1316">
                  <c:v>98.843781000000007</c:v>
                </c:pt>
                <c:pt idx="1317">
                  <c:v>98.754752999999994</c:v>
                </c:pt>
                <c:pt idx="1318">
                  <c:v>98.718056000000004</c:v>
                </c:pt>
                <c:pt idx="1319">
                  <c:v>98.805396999999999</c:v>
                </c:pt>
                <c:pt idx="1320">
                  <c:v>98.800674000000001</c:v>
                </c:pt>
                <c:pt idx="1321">
                  <c:v>98.880782999999994</c:v>
                </c:pt>
                <c:pt idx="1322">
                  <c:v>98.825119000000001</c:v>
                </c:pt>
                <c:pt idx="1323">
                  <c:v>98.744652000000002</c:v>
                </c:pt>
                <c:pt idx="1324">
                  <c:v>98.812691000000001</c:v>
                </c:pt>
                <c:pt idx="1325">
                  <c:v>98.767432999999997</c:v>
                </c:pt>
                <c:pt idx="1326">
                  <c:v>98.894440000000003</c:v>
                </c:pt>
                <c:pt idx="1327">
                  <c:v>98.801261999999994</c:v>
                </c:pt>
                <c:pt idx="1328">
                  <c:v>98.861000000000004</c:v>
                </c:pt>
                <c:pt idx="1329">
                  <c:v>98.875518999999997</c:v>
                </c:pt>
                <c:pt idx="1330">
                  <c:v>98.808907000000005</c:v>
                </c:pt>
                <c:pt idx="1331">
                  <c:v>98.931220999999994</c:v>
                </c:pt>
                <c:pt idx="1332">
                  <c:v>98.875252000000003</c:v>
                </c:pt>
                <c:pt idx="1333">
                  <c:v>98.809012999999993</c:v>
                </c:pt>
                <c:pt idx="1334">
                  <c:v>98.876662999999994</c:v>
                </c:pt>
                <c:pt idx="1335">
                  <c:v>98.841781999999995</c:v>
                </c:pt>
                <c:pt idx="1336">
                  <c:v>98.806800999999993</c:v>
                </c:pt>
                <c:pt idx="1337">
                  <c:v>98.974502999999999</c:v>
                </c:pt>
                <c:pt idx="1338">
                  <c:v>98.745971999999995</c:v>
                </c:pt>
                <c:pt idx="1339">
                  <c:v>98.854195000000004</c:v>
                </c:pt>
                <c:pt idx="1340">
                  <c:v>98.811203000000006</c:v>
                </c:pt>
                <c:pt idx="1341">
                  <c:v>98.883826999999997</c:v>
                </c:pt>
                <c:pt idx="1342">
                  <c:v>98.870750000000001</c:v>
                </c:pt>
                <c:pt idx="1343">
                  <c:v>98.865088999999998</c:v>
                </c:pt>
                <c:pt idx="1344">
                  <c:v>98.824730000000002</c:v>
                </c:pt>
                <c:pt idx="1345">
                  <c:v>98.693672000000007</c:v>
                </c:pt>
                <c:pt idx="1346">
                  <c:v>98.839043000000004</c:v>
                </c:pt>
                <c:pt idx="1347">
                  <c:v>98.859238000000005</c:v>
                </c:pt>
                <c:pt idx="1348">
                  <c:v>98.637848000000005</c:v>
                </c:pt>
                <c:pt idx="1349">
                  <c:v>98.781227000000001</c:v>
                </c:pt>
                <c:pt idx="1350">
                  <c:v>98.766593999999998</c:v>
                </c:pt>
                <c:pt idx="1351">
                  <c:v>98.837845000000002</c:v>
                </c:pt>
                <c:pt idx="1352">
                  <c:v>98.765525999999994</c:v>
                </c:pt>
                <c:pt idx="1353">
                  <c:v>98.767662000000001</c:v>
                </c:pt>
                <c:pt idx="1354">
                  <c:v>98.815467999999996</c:v>
                </c:pt>
                <c:pt idx="1355">
                  <c:v>98.956833000000003</c:v>
                </c:pt>
                <c:pt idx="1356">
                  <c:v>98.838866999999993</c:v>
                </c:pt>
                <c:pt idx="1357">
                  <c:v>98.866416999999998</c:v>
                </c:pt>
                <c:pt idx="1358">
                  <c:v>98.82029</c:v>
                </c:pt>
                <c:pt idx="1359">
                  <c:v>98.921227000000002</c:v>
                </c:pt>
                <c:pt idx="1360">
                  <c:v>98.823097000000004</c:v>
                </c:pt>
                <c:pt idx="1361">
                  <c:v>98.847487999999998</c:v>
                </c:pt>
                <c:pt idx="1362">
                  <c:v>98.801238999999995</c:v>
                </c:pt>
                <c:pt idx="1363">
                  <c:v>98.879088999999993</c:v>
                </c:pt>
                <c:pt idx="1364">
                  <c:v>98.761100999999996</c:v>
                </c:pt>
                <c:pt idx="1365">
                  <c:v>98.940887000000004</c:v>
                </c:pt>
                <c:pt idx="1366">
                  <c:v>98.895622000000003</c:v>
                </c:pt>
                <c:pt idx="1367">
                  <c:v>98.932343000000003</c:v>
                </c:pt>
                <c:pt idx="1368">
                  <c:v>98.881621999999993</c:v>
                </c:pt>
                <c:pt idx="1369">
                  <c:v>98.858611999999994</c:v>
                </c:pt>
                <c:pt idx="1370">
                  <c:v>98.776138000000003</c:v>
                </c:pt>
                <c:pt idx="1371">
                  <c:v>98.817406000000005</c:v>
                </c:pt>
                <c:pt idx="1372">
                  <c:v>98.778030000000001</c:v>
                </c:pt>
                <c:pt idx="1373">
                  <c:v>98.854324000000005</c:v>
                </c:pt>
                <c:pt idx="1374">
                  <c:v>98.837738000000002</c:v>
                </c:pt>
                <c:pt idx="1375">
                  <c:v>98.893226999999996</c:v>
                </c:pt>
                <c:pt idx="1376">
                  <c:v>98.821822999999995</c:v>
                </c:pt>
                <c:pt idx="1377">
                  <c:v>98.736121999999995</c:v>
                </c:pt>
                <c:pt idx="1378">
                  <c:v>98.839248999999995</c:v>
                </c:pt>
                <c:pt idx="1379">
                  <c:v>98.918853999999996</c:v>
                </c:pt>
                <c:pt idx="1380">
                  <c:v>98.825858999999994</c:v>
                </c:pt>
                <c:pt idx="1381">
                  <c:v>98.669753999999998</c:v>
                </c:pt>
                <c:pt idx="1382">
                  <c:v>98.803496999999993</c:v>
                </c:pt>
                <c:pt idx="1383">
                  <c:v>98.859009</c:v>
                </c:pt>
                <c:pt idx="1384">
                  <c:v>98.810096999999999</c:v>
                </c:pt>
                <c:pt idx="1385">
                  <c:v>98.890038000000004</c:v>
                </c:pt>
                <c:pt idx="1386">
                  <c:v>98.924392999999995</c:v>
                </c:pt>
                <c:pt idx="1387">
                  <c:v>98.794533000000001</c:v>
                </c:pt>
                <c:pt idx="1388">
                  <c:v>98.859488999999996</c:v>
                </c:pt>
                <c:pt idx="1389">
                  <c:v>98.817352</c:v>
                </c:pt>
                <c:pt idx="1390">
                  <c:v>98.833129999999997</c:v>
                </c:pt>
                <c:pt idx="1391">
                  <c:v>98.810112000000004</c:v>
                </c:pt>
                <c:pt idx="1392">
                  <c:v>98.959923000000003</c:v>
                </c:pt>
                <c:pt idx="1393">
                  <c:v>98.768310999999997</c:v>
                </c:pt>
                <c:pt idx="1394">
                  <c:v>98.860619</c:v>
                </c:pt>
                <c:pt idx="1395">
                  <c:v>98.744620999999995</c:v>
                </c:pt>
                <c:pt idx="1396">
                  <c:v>98.723395999999994</c:v>
                </c:pt>
                <c:pt idx="1397">
                  <c:v>98.808982999999998</c:v>
                </c:pt>
                <c:pt idx="1398">
                  <c:v>98.784790000000001</c:v>
                </c:pt>
                <c:pt idx="1399">
                  <c:v>98.881821000000002</c:v>
                </c:pt>
                <c:pt idx="1400">
                  <c:v>98.758910999999998</c:v>
                </c:pt>
                <c:pt idx="1401">
                  <c:v>98.753471000000005</c:v>
                </c:pt>
                <c:pt idx="1402">
                  <c:v>98.978577000000001</c:v>
                </c:pt>
                <c:pt idx="1403">
                  <c:v>98.840896999999998</c:v>
                </c:pt>
                <c:pt idx="1404">
                  <c:v>98.835892000000001</c:v>
                </c:pt>
                <c:pt idx="1405">
                  <c:v>98.863861</c:v>
                </c:pt>
                <c:pt idx="1406">
                  <c:v>98.906829999999999</c:v>
                </c:pt>
                <c:pt idx="1407">
                  <c:v>98.782088999999999</c:v>
                </c:pt>
                <c:pt idx="1408">
                  <c:v>98.778458000000001</c:v>
                </c:pt>
                <c:pt idx="1409">
                  <c:v>98.901093000000003</c:v>
                </c:pt>
                <c:pt idx="1410">
                  <c:v>98.888953999999998</c:v>
                </c:pt>
                <c:pt idx="1411">
                  <c:v>98.851837000000003</c:v>
                </c:pt>
                <c:pt idx="1412">
                  <c:v>98.890563999999998</c:v>
                </c:pt>
                <c:pt idx="1413">
                  <c:v>98.966498999999999</c:v>
                </c:pt>
                <c:pt idx="1414">
                  <c:v>98.811233999999999</c:v>
                </c:pt>
                <c:pt idx="1415">
                  <c:v>98.903632999999999</c:v>
                </c:pt>
                <c:pt idx="1416">
                  <c:v>98.787109000000001</c:v>
                </c:pt>
                <c:pt idx="1417">
                  <c:v>99.052834000000004</c:v>
                </c:pt>
                <c:pt idx="1418">
                  <c:v>98.808555999999996</c:v>
                </c:pt>
                <c:pt idx="1419">
                  <c:v>98.874893</c:v>
                </c:pt>
                <c:pt idx="1420">
                  <c:v>98.817931999999999</c:v>
                </c:pt>
                <c:pt idx="1421">
                  <c:v>98.868965000000003</c:v>
                </c:pt>
                <c:pt idx="1422">
                  <c:v>98.830253999999996</c:v>
                </c:pt>
                <c:pt idx="1423">
                  <c:v>98.754524000000004</c:v>
                </c:pt>
                <c:pt idx="1424">
                  <c:v>98.828193999999996</c:v>
                </c:pt>
                <c:pt idx="1425">
                  <c:v>98.834579000000005</c:v>
                </c:pt>
                <c:pt idx="1426">
                  <c:v>98.661529999999999</c:v>
                </c:pt>
                <c:pt idx="1427">
                  <c:v>98.741630999999998</c:v>
                </c:pt>
                <c:pt idx="1428">
                  <c:v>98.673018999999996</c:v>
                </c:pt>
                <c:pt idx="1429">
                  <c:v>98.854484999999997</c:v>
                </c:pt>
                <c:pt idx="1430">
                  <c:v>98.856285</c:v>
                </c:pt>
                <c:pt idx="1431">
                  <c:v>98.931877</c:v>
                </c:pt>
                <c:pt idx="1432">
                  <c:v>98.857056</c:v>
                </c:pt>
                <c:pt idx="1433">
                  <c:v>98.767371999999995</c:v>
                </c:pt>
                <c:pt idx="1434">
                  <c:v>98.796424999999999</c:v>
                </c:pt>
                <c:pt idx="1435">
                  <c:v>98.823859999999996</c:v>
                </c:pt>
                <c:pt idx="1436">
                  <c:v>98.912430000000001</c:v>
                </c:pt>
                <c:pt idx="1437">
                  <c:v>98.758780999999999</c:v>
                </c:pt>
                <c:pt idx="1438">
                  <c:v>98.864906000000005</c:v>
                </c:pt>
                <c:pt idx="1439">
                  <c:v>98.778603000000004</c:v>
                </c:pt>
                <c:pt idx="1440">
                  <c:v>98.771393000000003</c:v>
                </c:pt>
                <c:pt idx="1441">
                  <c:v>98.774651000000006</c:v>
                </c:pt>
                <c:pt idx="1442">
                  <c:v>98.694794000000002</c:v>
                </c:pt>
                <c:pt idx="1443">
                  <c:v>98.862778000000006</c:v>
                </c:pt>
                <c:pt idx="1444">
                  <c:v>98.694214000000002</c:v>
                </c:pt>
                <c:pt idx="1445">
                  <c:v>98.719802999999999</c:v>
                </c:pt>
                <c:pt idx="1446">
                  <c:v>98.672195000000002</c:v>
                </c:pt>
                <c:pt idx="1447">
                  <c:v>98.945946000000006</c:v>
                </c:pt>
                <c:pt idx="1448">
                  <c:v>98.940291999999999</c:v>
                </c:pt>
                <c:pt idx="1449">
                  <c:v>98.968140000000005</c:v>
                </c:pt>
                <c:pt idx="1450">
                  <c:v>98.864456000000004</c:v>
                </c:pt>
                <c:pt idx="1451">
                  <c:v>98.925690000000003</c:v>
                </c:pt>
                <c:pt idx="1452">
                  <c:v>98.770995999999997</c:v>
                </c:pt>
                <c:pt idx="1453">
                  <c:v>98.915840000000003</c:v>
                </c:pt>
                <c:pt idx="1454">
                  <c:v>98.829018000000005</c:v>
                </c:pt>
                <c:pt idx="1455">
                  <c:v>98.610862999999995</c:v>
                </c:pt>
                <c:pt idx="1456">
                  <c:v>98.814278000000002</c:v>
                </c:pt>
                <c:pt idx="1457">
                  <c:v>98.691924999999998</c:v>
                </c:pt>
                <c:pt idx="1458">
                  <c:v>98.856575000000007</c:v>
                </c:pt>
                <c:pt idx="1459">
                  <c:v>98.690376000000001</c:v>
                </c:pt>
                <c:pt idx="1460">
                  <c:v>98.800918999999993</c:v>
                </c:pt>
                <c:pt idx="1461">
                  <c:v>98.861382000000006</c:v>
                </c:pt>
                <c:pt idx="1462">
                  <c:v>98.926079000000001</c:v>
                </c:pt>
                <c:pt idx="1463">
                  <c:v>98.815971000000005</c:v>
                </c:pt>
                <c:pt idx="1464">
                  <c:v>98.746245999999999</c:v>
                </c:pt>
                <c:pt idx="1465">
                  <c:v>98.864745999999997</c:v>
                </c:pt>
                <c:pt idx="1466">
                  <c:v>98.820953000000003</c:v>
                </c:pt>
                <c:pt idx="1467">
                  <c:v>99.055840000000003</c:v>
                </c:pt>
                <c:pt idx="1468">
                  <c:v>98.821517999999998</c:v>
                </c:pt>
                <c:pt idx="1469">
                  <c:v>98.722472999999994</c:v>
                </c:pt>
                <c:pt idx="1470">
                  <c:v>98.827515000000005</c:v>
                </c:pt>
                <c:pt idx="1471">
                  <c:v>98.895850999999993</c:v>
                </c:pt>
                <c:pt idx="1472">
                  <c:v>98.877480000000006</c:v>
                </c:pt>
                <c:pt idx="1473">
                  <c:v>98.865279999999998</c:v>
                </c:pt>
                <c:pt idx="1474">
                  <c:v>98.716887999999997</c:v>
                </c:pt>
                <c:pt idx="1475">
                  <c:v>98.609038999999996</c:v>
                </c:pt>
                <c:pt idx="1476">
                  <c:v>98.822188999999995</c:v>
                </c:pt>
                <c:pt idx="1477">
                  <c:v>98.923134000000005</c:v>
                </c:pt>
                <c:pt idx="1478">
                  <c:v>98.760131999999999</c:v>
                </c:pt>
                <c:pt idx="1479">
                  <c:v>98.845230000000001</c:v>
                </c:pt>
                <c:pt idx="1480">
                  <c:v>98.735641000000001</c:v>
                </c:pt>
                <c:pt idx="1481">
                  <c:v>98.907454999999999</c:v>
                </c:pt>
                <c:pt idx="1482">
                  <c:v>98.809517</c:v>
                </c:pt>
                <c:pt idx="1483">
                  <c:v>98.775054999999995</c:v>
                </c:pt>
                <c:pt idx="1484">
                  <c:v>98.878578000000005</c:v>
                </c:pt>
                <c:pt idx="1485">
                  <c:v>98.988204999999994</c:v>
                </c:pt>
                <c:pt idx="1486">
                  <c:v>98.812140999999997</c:v>
                </c:pt>
                <c:pt idx="1487">
                  <c:v>98.812308999999999</c:v>
                </c:pt>
                <c:pt idx="1488">
                  <c:v>98.734977999999998</c:v>
                </c:pt>
                <c:pt idx="1489">
                  <c:v>98.796065999999996</c:v>
                </c:pt>
                <c:pt idx="1490">
                  <c:v>98.686104</c:v>
                </c:pt>
                <c:pt idx="1491">
                  <c:v>98.832572999999996</c:v>
                </c:pt>
                <c:pt idx="1492">
                  <c:v>98.860541999999995</c:v>
                </c:pt>
                <c:pt idx="1493">
                  <c:v>98.663398999999998</c:v>
                </c:pt>
                <c:pt idx="1494">
                  <c:v>98.864670000000004</c:v>
                </c:pt>
                <c:pt idx="1495">
                  <c:v>98.852660999999998</c:v>
                </c:pt>
                <c:pt idx="1496">
                  <c:v>98.821135999999996</c:v>
                </c:pt>
                <c:pt idx="1497">
                  <c:v>99.037780999999995</c:v>
                </c:pt>
                <c:pt idx="1498">
                  <c:v>98.844336999999996</c:v>
                </c:pt>
                <c:pt idx="1499">
                  <c:v>98.826637000000005</c:v>
                </c:pt>
                <c:pt idx="1500">
                  <c:v>98.793639999999996</c:v>
                </c:pt>
                <c:pt idx="1501">
                  <c:v>98.771096</c:v>
                </c:pt>
                <c:pt idx="1502">
                  <c:v>98.779445999999993</c:v>
                </c:pt>
                <c:pt idx="1503">
                  <c:v>98.776662000000002</c:v>
                </c:pt>
                <c:pt idx="1504">
                  <c:v>98.783619999999999</c:v>
                </c:pt>
                <c:pt idx="1505">
                  <c:v>98.787795000000003</c:v>
                </c:pt>
                <c:pt idx="1506">
                  <c:v>98.801016000000004</c:v>
                </c:pt>
                <c:pt idx="1507">
                  <c:v>98.779146999999995</c:v>
                </c:pt>
                <c:pt idx="1508">
                  <c:v>98.785906999999995</c:v>
                </c:pt>
                <c:pt idx="1509">
                  <c:v>98.791076000000004</c:v>
                </c:pt>
                <c:pt idx="1510">
                  <c:v>98.796543</c:v>
                </c:pt>
                <c:pt idx="1511">
                  <c:v>98.787695999999997</c:v>
                </c:pt>
                <c:pt idx="1512">
                  <c:v>98.796442999999996</c:v>
                </c:pt>
                <c:pt idx="1513">
                  <c:v>98.805189999999996</c:v>
                </c:pt>
                <c:pt idx="1514">
                  <c:v>98.802605999999997</c:v>
                </c:pt>
                <c:pt idx="1515">
                  <c:v>98.812545999999998</c:v>
                </c:pt>
                <c:pt idx="1516">
                  <c:v>98.804593999999994</c:v>
                </c:pt>
                <c:pt idx="1517">
                  <c:v>98.789981999999995</c:v>
                </c:pt>
                <c:pt idx="1518">
                  <c:v>98.811352999999997</c:v>
                </c:pt>
                <c:pt idx="1519">
                  <c:v>98.811054999999996</c:v>
                </c:pt>
                <c:pt idx="1520">
                  <c:v>98.809365</c:v>
                </c:pt>
                <c:pt idx="1521">
                  <c:v>98.809563999999995</c:v>
                </c:pt>
                <c:pt idx="1522">
                  <c:v>98.818608999999995</c:v>
                </c:pt>
                <c:pt idx="1523">
                  <c:v>98.827357000000006</c:v>
                </c:pt>
                <c:pt idx="1524">
                  <c:v>98.811154000000002</c:v>
                </c:pt>
                <c:pt idx="1525">
                  <c:v>98.845050000000001</c:v>
                </c:pt>
                <c:pt idx="1526">
                  <c:v>98.825568000000004</c:v>
                </c:pt>
                <c:pt idx="1527">
                  <c:v>98.817615000000004</c:v>
                </c:pt>
                <c:pt idx="1528">
                  <c:v>98.821393</c:v>
                </c:pt>
                <c:pt idx="1529">
                  <c:v>98.836501999999996</c:v>
                </c:pt>
                <c:pt idx="1530">
                  <c:v>98.834315000000004</c:v>
                </c:pt>
                <c:pt idx="1531">
                  <c:v>98.826262999999997</c:v>
                </c:pt>
                <c:pt idx="1532">
                  <c:v>98.825568000000004</c:v>
                </c:pt>
                <c:pt idx="1533">
                  <c:v>98.828748000000004</c:v>
                </c:pt>
                <c:pt idx="1534">
                  <c:v>98.829643000000004</c:v>
                </c:pt>
                <c:pt idx="1535">
                  <c:v>98.826462000000006</c:v>
                </c:pt>
                <c:pt idx="1536">
                  <c:v>98.837496000000002</c:v>
                </c:pt>
                <c:pt idx="1537">
                  <c:v>98.834513999999999</c:v>
                </c:pt>
                <c:pt idx="1538">
                  <c:v>98.826462000000006</c:v>
                </c:pt>
                <c:pt idx="1539">
                  <c:v>98.825964999999997</c:v>
                </c:pt>
                <c:pt idx="1540">
                  <c:v>98.831531999999996</c:v>
                </c:pt>
                <c:pt idx="1541">
                  <c:v>98.839681999999996</c:v>
                </c:pt>
                <c:pt idx="1542">
                  <c:v>98.842466000000002</c:v>
                </c:pt>
                <c:pt idx="1543">
                  <c:v>98.837594999999993</c:v>
                </c:pt>
                <c:pt idx="1544">
                  <c:v>98.829145999999994</c:v>
                </c:pt>
                <c:pt idx="1545">
                  <c:v>98.831531999999996</c:v>
                </c:pt>
                <c:pt idx="1546">
                  <c:v>98.848727999999994</c:v>
                </c:pt>
                <c:pt idx="1547">
                  <c:v>98.847436000000002</c:v>
                </c:pt>
                <c:pt idx="1548">
                  <c:v>98.840278999999995</c:v>
                </c:pt>
                <c:pt idx="1549">
                  <c:v>98.865426999999997</c:v>
                </c:pt>
                <c:pt idx="1550">
                  <c:v>98.841969000000006</c:v>
                </c:pt>
                <c:pt idx="1551">
                  <c:v>98.861351999999997</c:v>
                </c:pt>
                <c:pt idx="1552">
                  <c:v>98.847932999999998</c:v>
                </c:pt>
                <c:pt idx="1553">
                  <c:v>98.834315000000004</c:v>
                </c:pt>
                <c:pt idx="1554">
                  <c:v>98.839782</c:v>
                </c:pt>
                <c:pt idx="1555">
                  <c:v>98.858270000000005</c:v>
                </c:pt>
                <c:pt idx="1556">
                  <c:v>98.859065000000001</c:v>
                </c:pt>
                <c:pt idx="1557">
                  <c:v>98.845646000000002</c:v>
                </c:pt>
                <c:pt idx="1558">
                  <c:v>98.855984000000007</c:v>
                </c:pt>
                <c:pt idx="1559">
                  <c:v>98.850716000000006</c:v>
                </c:pt>
                <c:pt idx="1560">
                  <c:v>98.862047000000004</c:v>
                </c:pt>
                <c:pt idx="1561">
                  <c:v>98.857872999999998</c:v>
                </c:pt>
                <c:pt idx="1562">
                  <c:v>98.852107000000004</c:v>
                </c:pt>
                <c:pt idx="1563">
                  <c:v>98.858667999999994</c:v>
                </c:pt>
                <c:pt idx="1564">
                  <c:v>98.863339999999994</c:v>
                </c:pt>
                <c:pt idx="1565">
                  <c:v>98.870993999999996</c:v>
                </c:pt>
                <c:pt idx="1566">
                  <c:v>98.874075000000005</c:v>
                </c:pt>
                <c:pt idx="1567">
                  <c:v>98.859960000000001</c:v>
                </c:pt>
                <c:pt idx="1568">
                  <c:v>98.862842999999998</c:v>
                </c:pt>
                <c:pt idx="1569">
                  <c:v>98.869005999999999</c:v>
                </c:pt>
                <c:pt idx="1570">
                  <c:v>98.863040999999996</c:v>
                </c:pt>
                <c:pt idx="1571">
                  <c:v>98.873479000000003</c:v>
                </c:pt>
                <c:pt idx="1572">
                  <c:v>98.871291999999997</c:v>
                </c:pt>
                <c:pt idx="1573">
                  <c:v>98.865030000000004</c:v>
                </c:pt>
                <c:pt idx="1574">
                  <c:v>98.869105000000005</c:v>
                </c:pt>
                <c:pt idx="1575">
                  <c:v>98.875168000000002</c:v>
                </c:pt>
                <c:pt idx="1576">
                  <c:v>98.890377000000001</c:v>
                </c:pt>
                <c:pt idx="1577">
                  <c:v>98.883020999999999</c:v>
                </c:pt>
                <c:pt idx="1578">
                  <c:v>98.879442999999995</c:v>
                </c:pt>
                <c:pt idx="1579">
                  <c:v>98.888885999999999</c:v>
                </c:pt>
                <c:pt idx="1580">
                  <c:v>98.882424999999998</c:v>
                </c:pt>
                <c:pt idx="1581">
                  <c:v>98.887792000000005</c:v>
                </c:pt>
                <c:pt idx="1582">
                  <c:v>98.896737999999999</c:v>
                </c:pt>
                <c:pt idx="1583">
                  <c:v>98.881529999999998</c:v>
                </c:pt>
                <c:pt idx="1584">
                  <c:v>98.878449000000003</c:v>
                </c:pt>
                <c:pt idx="1585">
                  <c:v>98.890276999999998</c:v>
                </c:pt>
                <c:pt idx="1586">
                  <c:v>98.886101999999994</c:v>
                </c:pt>
                <c:pt idx="1587">
                  <c:v>98.889581000000007</c:v>
                </c:pt>
                <c:pt idx="1588">
                  <c:v>98.889780000000002</c:v>
                </c:pt>
                <c:pt idx="1589">
                  <c:v>98.894154</c:v>
                </c:pt>
                <c:pt idx="1590">
                  <c:v>98.877852000000004</c:v>
                </c:pt>
                <c:pt idx="1591">
                  <c:v>98.902304999999998</c:v>
                </c:pt>
                <c:pt idx="1592">
                  <c:v>98.891569000000004</c:v>
                </c:pt>
                <c:pt idx="1593">
                  <c:v>98.898627000000005</c:v>
                </c:pt>
                <c:pt idx="1594">
                  <c:v>98.899223000000006</c:v>
                </c:pt>
                <c:pt idx="1595">
                  <c:v>98.893755999999996</c:v>
                </c:pt>
                <c:pt idx="1596">
                  <c:v>98.887991</c:v>
                </c:pt>
                <c:pt idx="1597">
                  <c:v>98.895645000000002</c:v>
                </c:pt>
                <c:pt idx="1598">
                  <c:v>98.903497999999999</c:v>
                </c:pt>
                <c:pt idx="1599">
                  <c:v>98.904989</c:v>
                </c:pt>
                <c:pt idx="1600">
                  <c:v>98.911151000000004</c:v>
                </c:pt>
                <c:pt idx="1601">
                  <c:v>98.903099999999995</c:v>
                </c:pt>
                <c:pt idx="1602">
                  <c:v>98.895446000000007</c:v>
                </c:pt>
                <c:pt idx="1603">
                  <c:v>98.911051999999998</c:v>
                </c:pt>
                <c:pt idx="1604">
                  <c:v>98.905485999999996</c:v>
                </c:pt>
                <c:pt idx="1605">
                  <c:v>98.902801999999994</c:v>
                </c:pt>
                <c:pt idx="1606">
                  <c:v>98.906081999999998</c:v>
                </c:pt>
                <c:pt idx="1607">
                  <c:v>98.913139000000001</c:v>
                </c:pt>
                <c:pt idx="1608">
                  <c:v>98.904094000000001</c:v>
                </c:pt>
                <c:pt idx="1609">
                  <c:v>98.919798999999998</c:v>
                </c:pt>
                <c:pt idx="1610">
                  <c:v>98.913337999999996</c:v>
                </c:pt>
                <c:pt idx="1611">
                  <c:v>98.919998000000007</c:v>
                </c:pt>
                <c:pt idx="1612">
                  <c:v>98.912841</c:v>
                </c:pt>
                <c:pt idx="1613">
                  <c:v>98.909064000000001</c:v>
                </c:pt>
                <c:pt idx="1614">
                  <c:v>98.918605999999997</c:v>
                </c:pt>
                <c:pt idx="1615">
                  <c:v>98.916718000000003</c:v>
                </c:pt>
                <c:pt idx="1616">
                  <c:v>98.915325999999993</c:v>
                </c:pt>
                <c:pt idx="1617">
                  <c:v>98.914730000000006</c:v>
                </c:pt>
                <c:pt idx="1618">
                  <c:v>98.916518999999994</c:v>
                </c:pt>
                <c:pt idx="1619">
                  <c:v>98.925763000000003</c:v>
                </c:pt>
                <c:pt idx="1620">
                  <c:v>98.926658000000003</c:v>
                </c:pt>
                <c:pt idx="1621">
                  <c:v>98.924570000000003</c:v>
                </c:pt>
                <c:pt idx="1622">
                  <c:v>98.931826999999998</c:v>
                </c:pt>
                <c:pt idx="1623">
                  <c:v>98.929342000000005</c:v>
                </c:pt>
                <c:pt idx="1624">
                  <c:v>98.922483</c:v>
                </c:pt>
                <c:pt idx="1625">
                  <c:v>98.925465000000003</c:v>
                </c:pt>
                <c:pt idx="1626">
                  <c:v>98.932721000000001</c:v>
                </c:pt>
                <c:pt idx="1627">
                  <c:v>98.935107000000002</c:v>
                </c:pt>
                <c:pt idx="1628">
                  <c:v>98.930235999999994</c:v>
                </c:pt>
                <c:pt idx="1629">
                  <c:v>98.934112999999996</c:v>
                </c:pt>
                <c:pt idx="1630">
                  <c:v>98.929142999999996</c:v>
                </c:pt>
                <c:pt idx="1631">
                  <c:v>98.928447000000006</c:v>
                </c:pt>
                <c:pt idx="1632">
                  <c:v>98.935107000000002</c:v>
                </c:pt>
                <c:pt idx="1633">
                  <c:v>98.935305999999997</c:v>
                </c:pt>
                <c:pt idx="1634">
                  <c:v>98.929640000000006</c:v>
                </c:pt>
                <c:pt idx="1635">
                  <c:v>98.931826999999998</c:v>
                </c:pt>
                <c:pt idx="1636">
                  <c:v>98.923974000000001</c:v>
                </c:pt>
                <c:pt idx="1637">
                  <c:v>98.934907999999993</c:v>
                </c:pt>
                <c:pt idx="1638">
                  <c:v>98.914630000000002</c:v>
                </c:pt>
                <c:pt idx="1639">
                  <c:v>98.920395999999997</c:v>
                </c:pt>
                <c:pt idx="1640">
                  <c:v>98.935205999999994</c:v>
                </c:pt>
                <c:pt idx="1641">
                  <c:v>98.927751000000001</c:v>
                </c:pt>
                <c:pt idx="1642">
                  <c:v>98.916618</c:v>
                </c:pt>
                <c:pt idx="1643">
                  <c:v>98.924670000000006</c:v>
                </c:pt>
                <c:pt idx="1644">
                  <c:v>98.929938000000007</c:v>
                </c:pt>
                <c:pt idx="1645">
                  <c:v>98.939182000000002</c:v>
                </c:pt>
                <c:pt idx="1646">
                  <c:v>98.913835000000006</c:v>
                </c:pt>
                <c:pt idx="1647">
                  <c:v>98.942761000000004</c:v>
                </c:pt>
                <c:pt idx="1648">
                  <c:v>98.933715000000007</c:v>
                </c:pt>
                <c:pt idx="1649">
                  <c:v>98.932621999999995</c:v>
                </c:pt>
                <c:pt idx="1650">
                  <c:v>98.939779000000001</c:v>
                </c:pt>
                <c:pt idx="1651">
                  <c:v>98.94117</c:v>
                </c:pt>
                <c:pt idx="1652">
                  <c:v>98.930931999999999</c:v>
                </c:pt>
                <c:pt idx="1653">
                  <c:v>98.933616000000001</c:v>
                </c:pt>
                <c:pt idx="1654">
                  <c:v>98.956676999999999</c:v>
                </c:pt>
                <c:pt idx="1655">
                  <c:v>98.931826999999998</c:v>
                </c:pt>
                <c:pt idx="1656">
                  <c:v>98.946636999999996</c:v>
                </c:pt>
                <c:pt idx="1657">
                  <c:v>98.932423</c:v>
                </c:pt>
                <c:pt idx="1658">
                  <c:v>98.949122000000003</c:v>
                </c:pt>
                <c:pt idx="1659">
                  <c:v>98.938586000000001</c:v>
                </c:pt>
                <c:pt idx="1660">
                  <c:v>98.937194000000005</c:v>
                </c:pt>
                <c:pt idx="1661">
                  <c:v>98.932522000000006</c:v>
                </c:pt>
                <c:pt idx="1662">
                  <c:v>98.952701000000005</c:v>
                </c:pt>
                <c:pt idx="1663">
                  <c:v>98.947233999999995</c:v>
                </c:pt>
                <c:pt idx="1664">
                  <c:v>98.948526000000001</c:v>
                </c:pt>
                <c:pt idx="1665">
                  <c:v>98.950415000000007</c:v>
                </c:pt>
                <c:pt idx="1666">
                  <c:v>98.954092000000003</c:v>
                </c:pt>
                <c:pt idx="1667">
                  <c:v>98.954092000000003</c:v>
                </c:pt>
                <c:pt idx="1668">
                  <c:v>98.956576999999996</c:v>
                </c:pt>
                <c:pt idx="1669">
                  <c:v>98.961348999999998</c:v>
                </c:pt>
                <c:pt idx="1670">
                  <c:v>98.940772999999993</c:v>
                </c:pt>
                <c:pt idx="1671">
                  <c:v>98.948127999999997</c:v>
                </c:pt>
                <c:pt idx="1672">
                  <c:v>98.943854000000002</c:v>
                </c:pt>
                <c:pt idx="1673">
                  <c:v>98.932821000000004</c:v>
                </c:pt>
                <c:pt idx="1674">
                  <c:v>98.934708999999998</c:v>
                </c:pt>
                <c:pt idx="1675">
                  <c:v>98.946935999999994</c:v>
                </c:pt>
                <c:pt idx="1676">
                  <c:v>98.951010999999994</c:v>
                </c:pt>
                <c:pt idx="1677">
                  <c:v>98.944052999999997</c:v>
                </c:pt>
                <c:pt idx="1678">
                  <c:v>98.953595000000007</c:v>
                </c:pt>
                <c:pt idx="1679">
                  <c:v>98.961746000000005</c:v>
                </c:pt>
                <c:pt idx="1680">
                  <c:v>98.940473999999995</c:v>
                </c:pt>
                <c:pt idx="1681">
                  <c:v>98.967709999999997</c:v>
                </c:pt>
                <c:pt idx="1682">
                  <c:v>98.960553000000004</c:v>
                </c:pt>
                <c:pt idx="1683">
                  <c:v>98.961448000000004</c:v>
                </c:pt>
                <c:pt idx="1684">
                  <c:v>98.950315000000003</c:v>
                </c:pt>
                <c:pt idx="1685">
                  <c:v>98.964927000000003</c:v>
                </c:pt>
                <c:pt idx="1686">
                  <c:v>98.965325000000007</c:v>
                </c:pt>
                <c:pt idx="1687">
                  <c:v>98.925961999999998</c:v>
                </c:pt>
                <c:pt idx="1688">
                  <c:v>98.944052999999997</c:v>
                </c:pt>
                <c:pt idx="1689">
                  <c:v>98.960055999999994</c:v>
                </c:pt>
                <c:pt idx="1690">
                  <c:v>98.976158999999996</c:v>
                </c:pt>
                <c:pt idx="1691">
                  <c:v>98.971288999999999</c:v>
                </c:pt>
                <c:pt idx="1692">
                  <c:v>98.934312000000006</c:v>
                </c:pt>
                <c:pt idx="1693">
                  <c:v>98.959260999999998</c:v>
                </c:pt>
                <c:pt idx="1694">
                  <c:v>98.967909000000006</c:v>
                </c:pt>
                <c:pt idx="1695">
                  <c:v>98.966418000000004</c:v>
                </c:pt>
                <c:pt idx="1696">
                  <c:v>98.957571000000002</c:v>
                </c:pt>
                <c:pt idx="1697">
                  <c:v>98.980830999999995</c:v>
                </c:pt>
                <c:pt idx="1698">
                  <c:v>98.965622999999994</c:v>
                </c:pt>
                <c:pt idx="1699">
                  <c:v>98.945942000000002</c:v>
                </c:pt>
                <c:pt idx="1700">
                  <c:v>98.968504999999993</c:v>
                </c:pt>
                <c:pt idx="1701">
                  <c:v>98.982123000000001</c:v>
                </c:pt>
                <c:pt idx="1702">
                  <c:v>98.980333999999999</c:v>
                </c:pt>
                <c:pt idx="1703">
                  <c:v>98.975363999999999</c:v>
                </c:pt>
                <c:pt idx="1704">
                  <c:v>98.935603999999998</c:v>
                </c:pt>
                <c:pt idx="1705">
                  <c:v>98.975463000000005</c:v>
                </c:pt>
                <c:pt idx="1706">
                  <c:v>98.975762000000003</c:v>
                </c:pt>
                <c:pt idx="1707">
                  <c:v>98.977153000000001</c:v>
                </c:pt>
                <c:pt idx="1708">
                  <c:v>98.939976999999999</c:v>
                </c:pt>
                <c:pt idx="1709">
                  <c:v>98.971785999999994</c:v>
                </c:pt>
                <c:pt idx="1710">
                  <c:v>98.977551000000005</c:v>
                </c:pt>
                <c:pt idx="1711">
                  <c:v>98.975264999999993</c:v>
                </c:pt>
                <c:pt idx="1712">
                  <c:v>98.980732000000003</c:v>
                </c:pt>
                <c:pt idx="1713">
                  <c:v>98.969599000000002</c:v>
                </c:pt>
                <c:pt idx="1714">
                  <c:v>98.989975999999999</c:v>
                </c:pt>
                <c:pt idx="1715">
                  <c:v>98.983714000000006</c:v>
                </c:pt>
                <c:pt idx="1716">
                  <c:v>98.978544999999997</c:v>
                </c:pt>
                <c:pt idx="1717">
                  <c:v>98.959260999999998</c:v>
                </c:pt>
                <c:pt idx="1718">
                  <c:v>98.987988000000001</c:v>
                </c:pt>
                <c:pt idx="1719">
                  <c:v>98.988086999999993</c:v>
                </c:pt>
                <c:pt idx="1720">
                  <c:v>98.980135000000004</c:v>
                </c:pt>
                <c:pt idx="1721">
                  <c:v>98.986098999999996</c:v>
                </c:pt>
                <c:pt idx="1722">
                  <c:v>98.990273999999999</c:v>
                </c:pt>
                <c:pt idx="1723">
                  <c:v>98.987589999999997</c:v>
                </c:pt>
                <c:pt idx="1724">
                  <c:v>98.992858999999996</c:v>
                </c:pt>
                <c:pt idx="1725">
                  <c:v>98.98272</c:v>
                </c:pt>
                <c:pt idx="1726">
                  <c:v>98.987789000000006</c:v>
                </c:pt>
                <c:pt idx="1727">
                  <c:v>98.996735000000001</c:v>
                </c:pt>
                <c:pt idx="1728">
                  <c:v>98.992461000000006</c:v>
                </c:pt>
                <c:pt idx="1729">
                  <c:v>99.003096999999997</c:v>
                </c:pt>
                <c:pt idx="1730">
                  <c:v>98.991963999999996</c:v>
                </c:pt>
                <c:pt idx="1731">
                  <c:v>98.984211000000002</c:v>
                </c:pt>
                <c:pt idx="1732">
                  <c:v>98.995344000000003</c:v>
                </c:pt>
                <c:pt idx="1733">
                  <c:v>98.998226000000003</c:v>
                </c:pt>
                <c:pt idx="1734">
                  <c:v>98.992559999999997</c:v>
                </c:pt>
                <c:pt idx="1735">
                  <c:v>99.002898000000002</c:v>
                </c:pt>
                <c:pt idx="1736">
                  <c:v>98.998823000000002</c:v>
                </c:pt>
                <c:pt idx="1737">
                  <c:v>98.999219999999994</c:v>
                </c:pt>
                <c:pt idx="1738">
                  <c:v>98.994349999999997</c:v>
                </c:pt>
                <c:pt idx="1739">
                  <c:v>98.998326000000006</c:v>
                </c:pt>
                <c:pt idx="1740">
                  <c:v>98.999717000000004</c:v>
                </c:pt>
                <c:pt idx="1741">
                  <c:v>98.999121000000002</c:v>
                </c:pt>
                <c:pt idx="1742">
                  <c:v>98.997529999999998</c:v>
                </c:pt>
                <c:pt idx="1743">
                  <c:v>99.005284000000003</c:v>
                </c:pt>
                <c:pt idx="1744">
                  <c:v>99.000810999999999</c:v>
                </c:pt>
                <c:pt idx="1745">
                  <c:v>98.998823000000002</c:v>
                </c:pt>
                <c:pt idx="1746">
                  <c:v>98.995144999999994</c:v>
                </c:pt>
                <c:pt idx="1747">
                  <c:v>99.011049</c:v>
                </c:pt>
                <c:pt idx="1748">
                  <c:v>98.996138999999999</c:v>
                </c:pt>
                <c:pt idx="1749">
                  <c:v>99.002798999999996</c:v>
                </c:pt>
                <c:pt idx="1750">
                  <c:v>99.001805000000004</c:v>
                </c:pt>
                <c:pt idx="1751">
                  <c:v>98.994349999999997</c:v>
                </c:pt>
                <c:pt idx="1752">
                  <c:v>99.011843999999996</c:v>
                </c:pt>
                <c:pt idx="1753">
                  <c:v>99.002499999999998</c:v>
                </c:pt>
                <c:pt idx="1754">
                  <c:v>99.002401000000006</c:v>
                </c:pt>
                <c:pt idx="1755">
                  <c:v>99.004687000000004</c:v>
                </c:pt>
                <c:pt idx="1756">
                  <c:v>99.003692999999998</c:v>
                </c:pt>
                <c:pt idx="1757">
                  <c:v>99.006377000000001</c:v>
                </c:pt>
                <c:pt idx="1758">
                  <c:v>99.010850000000005</c:v>
                </c:pt>
                <c:pt idx="1759">
                  <c:v>99.012838000000002</c:v>
                </c:pt>
                <c:pt idx="1760">
                  <c:v>99.006277999999995</c:v>
                </c:pt>
                <c:pt idx="1761">
                  <c:v>98.999915999999999</c:v>
                </c:pt>
                <c:pt idx="1762">
                  <c:v>99.014031000000003</c:v>
                </c:pt>
                <c:pt idx="1763">
                  <c:v>99.015720999999999</c:v>
                </c:pt>
                <c:pt idx="1764">
                  <c:v>99.012936999999994</c:v>
                </c:pt>
                <c:pt idx="1765">
                  <c:v>99.010452000000001</c:v>
                </c:pt>
                <c:pt idx="1766">
                  <c:v>99.008861999999993</c:v>
                </c:pt>
                <c:pt idx="1767">
                  <c:v>99.018703000000002</c:v>
                </c:pt>
                <c:pt idx="1768">
                  <c:v>99.015024999999994</c:v>
                </c:pt>
                <c:pt idx="1769">
                  <c:v>99.017212000000001</c:v>
                </c:pt>
                <c:pt idx="1770">
                  <c:v>99.012936999999994</c:v>
                </c:pt>
                <c:pt idx="1771">
                  <c:v>99.016118000000006</c:v>
                </c:pt>
                <c:pt idx="1772">
                  <c:v>99.017708999999996</c:v>
                </c:pt>
                <c:pt idx="1773">
                  <c:v>99.013236000000006</c:v>
                </c:pt>
                <c:pt idx="1774">
                  <c:v>99.023076000000003</c:v>
                </c:pt>
                <c:pt idx="1775">
                  <c:v>99.011148000000006</c:v>
                </c:pt>
                <c:pt idx="1776">
                  <c:v>99.013236000000006</c:v>
                </c:pt>
                <c:pt idx="1777">
                  <c:v>99.025560999999996</c:v>
                </c:pt>
                <c:pt idx="1778">
                  <c:v>99.019895000000005</c:v>
                </c:pt>
                <c:pt idx="1779">
                  <c:v>99.022480000000002</c:v>
                </c:pt>
                <c:pt idx="1780">
                  <c:v>99.017510000000001</c:v>
                </c:pt>
                <c:pt idx="1781">
                  <c:v>99.021983000000006</c:v>
                </c:pt>
                <c:pt idx="1782">
                  <c:v>99.020194000000004</c:v>
                </c:pt>
                <c:pt idx="1783">
                  <c:v>99.025660999999999</c:v>
                </c:pt>
                <c:pt idx="1784">
                  <c:v>99.018801999999994</c:v>
                </c:pt>
                <c:pt idx="1785">
                  <c:v>99.028643000000002</c:v>
                </c:pt>
                <c:pt idx="1786">
                  <c:v>99.019497999999999</c:v>
                </c:pt>
                <c:pt idx="1787">
                  <c:v>99.028146000000007</c:v>
                </c:pt>
                <c:pt idx="1788">
                  <c:v>99.032122000000001</c:v>
                </c:pt>
                <c:pt idx="1789">
                  <c:v>99.030730000000005</c:v>
                </c:pt>
                <c:pt idx="1790">
                  <c:v>99.024567000000005</c:v>
                </c:pt>
                <c:pt idx="1791">
                  <c:v>99.022081999999997</c:v>
                </c:pt>
                <c:pt idx="1792">
                  <c:v>99.027748000000003</c:v>
                </c:pt>
                <c:pt idx="1793">
                  <c:v>99.023572999999999</c:v>
                </c:pt>
                <c:pt idx="1794">
                  <c:v>99.026655000000005</c:v>
                </c:pt>
                <c:pt idx="1795">
                  <c:v>99.023572999999999</c:v>
                </c:pt>
                <c:pt idx="1796">
                  <c:v>99.028542999999999</c:v>
                </c:pt>
                <c:pt idx="1797">
                  <c:v>99.021883000000003</c:v>
                </c:pt>
                <c:pt idx="1798">
                  <c:v>99.026854</c:v>
                </c:pt>
                <c:pt idx="1799">
                  <c:v>99.023473999999993</c:v>
                </c:pt>
                <c:pt idx="1800">
                  <c:v>99.030530999999996</c:v>
                </c:pt>
                <c:pt idx="1801">
                  <c:v>99.029437999999999</c:v>
                </c:pt>
                <c:pt idx="1802">
                  <c:v>99.022878000000006</c:v>
                </c:pt>
                <c:pt idx="1803">
                  <c:v>99.021485999999996</c:v>
                </c:pt>
                <c:pt idx="1804">
                  <c:v>99.028941000000003</c:v>
                </c:pt>
                <c:pt idx="1805">
                  <c:v>99.042956000000004</c:v>
                </c:pt>
                <c:pt idx="1806">
                  <c:v>99.030730000000005</c:v>
                </c:pt>
                <c:pt idx="1807">
                  <c:v>99.031327000000005</c:v>
                </c:pt>
                <c:pt idx="1808">
                  <c:v>99.030829999999995</c:v>
                </c:pt>
                <c:pt idx="1809">
                  <c:v>99.030631</c:v>
                </c:pt>
                <c:pt idx="1810">
                  <c:v>99.028741999999994</c:v>
                </c:pt>
                <c:pt idx="1811">
                  <c:v>99.021485999999996</c:v>
                </c:pt>
                <c:pt idx="1812">
                  <c:v>99.032021999999998</c:v>
                </c:pt>
                <c:pt idx="1813">
                  <c:v>99.033811999999998</c:v>
                </c:pt>
                <c:pt idx="1814">
                  <c:v>99.036595000000005</c:v>
                </c:pt>
                <c:pt idx="1815">
                  <c:v>99.027548999999993</c:v>
                </c:pt>
                <c:pt idx="1816">
                  <c:v>99.033911000000003</c:v>
                </c:pt>
                <c:pt idx="1817">
                  <c:v>99.042658000000003</c:v>
                </c:pt>
                <c:pt idx="1818">
                  <c:v>99.037092000000001</c:v>
                </c:pt>
                <c:pt idx="1819">
                  <c:v>99.030232999999996</c:v>
                </c:pt>
                <c:pt idx="1820">
                  <c:v>99.031923000000006</c:v>
                </c:pt>
                <c:pt idx="1821">
                  <c:v>99.038881000000003</c:v>
                </c:pt>
                <c:pt idx="1822">
                  <c:v>99.036197000000001</c:v>
                </c:pt>
                <c:pt idx="1823">
                  <c:v>99.042758000000006</c:v>
                </c:pt>
                <c:pt idx="1824">
                  <c:v>99.045938000000007</c:v>
                </c:pt>
                <c:pt idx="1825">
                  <c:v>99.037688000000003</c:v>
                </c:pt>
                <c:pt idx="1826">
                  <c:v>99.034209000000004</c:v>
                </c:pt>
                <c:pt idx="1827">
                  <c:v>99.038681999999994</c:v>
                </c:pt>
                <c:pt idx="1828">
                  <c:v>99.040571</c:v>
                </c:pt>
                <c:pt idx="1829">
                  <c:v>99.038285000000002</c:v>
                </c:pt>
                <c:pt idx="1830">
                  <c:v>99.039874999999995</c:v>
                </c:pt>
                <c:pt idx="1831">
                  <c:v>99.036097999999996</c:v>
                </c:pt>
                <c:pt idx="1832">
                  <c:v>99.035202999999996</c:v>
                </c:pt>
                <c:pt idx="1833">
                  <c:v>99.041267000000005</c:v>
                </c:pt>
                <c:pt idx="1834">
                  <c:v>99.038482999999999</c:v>
                </c:pt>
                <c:pt idx="1835">
                  <c:v>99.041167000000002</c:v>
                </c:pt>
                <c:pt idx="1836">
                  <c:v>99.031923000000006</c:v>
                </c:pt>
                <c:pt idx="1837">
                  <c:v>99.038583000000003</c:v>
                </c:pt>
                <c:pt idx="1838">
                  <c:v>99.033214999999998</c:v>
                </c:pt>
                <c:pt idx="1839">
                  <c:v>99.042062000000001</c:v>
                </c:pt>
                <c:pt idx="1840">
                  <c:v>99.038086000000007</c:v>
                </c:pt>
                <c:pt idx="1841">
                  <c:v>99.040272999999999</c:v>
                </c:pt>
                <c:pt idx="1842">
                  <c:v>99.039477000000005</c:v>
                </c:pt>
                <c:pt idx="1843">
                  <c:v>99.039974000000001</c:v>
                </c:pt>
                <c:pt idx="1844">
                  <c:v>99.041067999999996</c:v>
                </c:pt>
                <c:pt idx="1845">
                  <c:v>99.045342000000005</c:v>
                </c:pt>
                <c:pt idx="1846">
                  <c:v>99.037092000000001</c:v>
                </c:pt>
                <c:pt idx="1847">
                  <c:v>99.045342000000005</c:v>
                </c:pt>
                <c:pt idx="1848">
                  <c:v>99.051704000000001</c:v>
                </c:pt>
                <c:pt idx="1849">
                  <c:v>99.053293999999994</c:v>
                </c:pt>
                <c:pt idx="1850">
                  <c:v>99.057170999999997</c:v>
                </c:pt>
                <c:pt idx="1851">
                  <c:v>99.053889999999996</c:v>
                </c:pt>
                <c:pt idx="1852">
                  <c:v>99.054686000000004</c:v>
                </c:pt>
                <c:pt idx="1853">
                  <c:v>99.057866000000004</c:v>
                </c:pt>
                <c:pt idx="1854">
                  <c:v>99.048423</c:v>
                </c:pt>
                <c:pt idx="1855">
                  <c:v>99.044746000000004</c:v>
                </c:pt>
                <c:pt idx="1856">
                  <c:v>99.050410999999997</c:v>
                </c:pt>
                <c:pt idx="1857">
                  <c:v>99.058064999999999</c:v>
                </c:pt>
                <c:pt idx="1858">
                  <c:v>99.046137000000002</c:v>
                </c:pt>
                <c:pt idx="1859">
                  <c:v>99.051901999999998</c:v>
                </c:pt>
                <c:pt idx="1860">
                  <c:v>99.049616</c:v>
                </c:pt>
                <c:pt idx="1861">
                  <c:v>99.053393</c:v>
                </c:pt>
                <c:pt idx="1862">
                  <c:v>99.056573999999998</c:v>
                </c:pt>
                <c:pt idx="1863">
                  <c:v>99.059158999999994</c:v>
                </c:pt>
                <c:pt idx="1864">
                  <c:v>99.049716000000004</c:v>
                </c:pt>
                <c:pt idx="1865">
                  <c:v>99.044447000000005</c:v>
                </c:pt>
                <c:pt idx="1866">
                  <c:v>99.053293999999994</c:v>
                </c:pt>
                <c:pt idx="1867">
                  <c:v>99.059456999999995</c:v>
                </c:pt>
                <c:pt idx="1868">
                  <c:v>99.052100999999993</c:v>
                </c:pt>
                <c:pt idx="1869">
                  <c:v>99.054686000000004</c:v>
                </c:pt>
                <c:pt idx="1870">
                  <c:v>99.050410999999997</c:v>
                </c:pt>
                <c:pt idx="1871">
                  <c:v>99.057270000000003</c:v>
                </c:pt>
                <c:pt idx="1872">
                  <c:v>99.062438999999998</c:v>
                </c:pt>
                <c:pt idx="1873">
                  <c:v>99.053791000000004</c:v>
                </c:pt>
                <c:pt idx="1874">
                  <c:v>99.049914000000001</c:v>
                </c:pt>
                <c:pt idx="1875">
                  <c:v>99.050809000000001</c:v>
                </c:pt>
                <c:pt idx="1876">
                  <c:v>99.060350999999997</c:v>
                </c:pt>
                <c:pt idx="1877">
                  <c:v>99.053791000000004</c:v>
                </c:pt>
                <c:pt idx="1878">
                  <c:v>99.056177000000005</c:v>
                </c:pt>
                <c:pt idx="1879">
                  <c:v>99.059158999999994</c:v>
                </c:pt>
                <c:pt idx="1880">
                  <c:v>99.064824999999999</c:v>
                </c:pt>
                <c:pt idx="1881">
                  <c:v>99.059059000000005</c:v>
                </c:pt>
                <c:pt idx="1882">
                  <c:v>99.056773000000007</c:v>
                </c:pt>
                <c:pt idx="1883">
                  <c:v>99.058363</c:v>
                </c:pt>
                <c:pt idx="1884">
                  <c:v>99.063531999999995</c:v>
                </c:pt>
                <c:pt idx="1885">
                  <c:v>99.051305999999997</c:v>
                </c:pt>
                <c:pt idx="1886">
                  <c:v>99.052398999999994</c:v>
                </c:pt>
                <c:pt idx="1887">
                  <c:v>99.061743000000007</c:v>
                </c:pt>
                <c:pt idx="1888">
                  <c:v>99.065619999999996</c:v>
                </c:pt>
                <c:pt idx="1889">
                  <c:v>99.063830999999993</c:v>
                </c:pt>
                <c:pt idx="1890">
                  <c:v>99.061543999999998</c:v>
                </c:pt>
                <c:pt idx="1891">
                  <c:v>99.062837000000002</c:v>
                </c:pt>
                <c:pt idx="1892">
                  <c:v>99.060252000000006</c:v>
                </c:pt>
                <c:pt idx="1893">
                  <c:v>99.056674000000001</c:v>
                </c:pt>
                <c:pt idx="1894">
                  <c:v>99.062240000000003</c:v>
                </c:pt>
                <c:pt idx="1895">
                  <c:v>99.070689000000002</c:v>
                </c:pt>
                <c:pt idx="1896">
                  <c:v>99.071584000000001</c:v>
                </c:pt>
                <c:pt idx="1897">
                  <c:v>99.063929999999999</c:v>
                </c:pt>
                <c:pt idx="1898">
                  <c:v>99.061942000000002</c:v>
                </c:pt>
                <c:pt idx="1899">
                  <c:v>99.060052999999996</c:v>
                </c:pt>
                <c:pt idx="1900">
                  <c:v>99.059258</c:v>
                </c:pt>
                <c:pt idx="1901">
                  <c:v>99.059556000000001</c:v>
                </c:pt>
                <c:pt idx="1902">
                  <c:v>99.059258</c:v>
                </c:pt>
                <c:pt idx="1903">
                  <c:v>99.066117000000006</c:v>
                </c:pt>
                <c:pt idx="1904">
                  <c:v>99.071584000000001</c:v>
                </c:pt>
                <c:pt idx="1905">
                  <c:v>99.065421000000001</c:v>
                </c:pt>
                <c:pt idx="1906">
                  <c:v>99.068999000000005</c:v>
                </c:pt>
                <c:pt idx="1907">
                  <c:v>99.069992999999997</c:v>
                </c:pt>
                <c:pt idx="1908">
                  <c:v>99.063929999999999</c:v>
                </c:pt>
                <c:pt idx="1909">
                  <c:v>99.063034999999999</c:v>
                </c:pt>
                <c:pt idx="1910">
                  <c:v>99.065123</c:v>
                </c:pt>
                <c:pt idx="1911">
                  <c:v>99.063731000000004</c:v>
                </c:pt>
                <c:pt idx="1912">
                  <c:v>99.066017000000002</c:v>
                </c:pt>
                <c:pt idx="1913">
                  <c:v>99.071682999999993</c:v>
                </c:pt>
                <c:pt idx="1914">
                  <c:v>99.068203999999994</c:v>
                </c:pt>
                <c:pt idx="1915">
                  <c:v>99.070093</c:v>
                </c:pt>
                <c:pt idx="1916">
                  <c:v>99.069694999999996</c:v>
                </c:pt>
                <c:pt idx="1917">
                  <c:v>99.068999000000005</c:v>
                </c:pt>
                <c:pt idx="1918">
                  <c:v>99.062538000000004</c:v>
                </c:pt>
                <c:pt idx="1919">
                  <c:v>99.072676999999999</c:v>
                </c:pt>
                <c:pt idx="1920">
                  <c:v>99.068999000000005</c:v>
                </c:pt>
                <c:pt idx="1921">
                  <c:v>99.070887999999997</c:v>
                </c:pt>
                <c:pt idx="1922">
                  <c:v>99.067608000000007</c:v>
                </c:pt>
                <c:pt idx="1923">
                  <c:v>99.066712999999993</c:v>
                </c:pt>
                <c:pt idx="1924">
                  <c:v>99.067905999999994</c:v>
                </c:pt>
                <c:pt idx="1925">
                  <c:v>99.072975</c:v>
                </c:pt>
                <c:pt idx="1926">
                  <c:v>99.070987000000002</c:v>
                </c:pt>
                <c:pt idx="1927">
                  <c:v>99.077150000000003</c:v>
                </c:pt>
                <c:pt idx="1928">
                  <c:v>99.076852000000002</c:v>
                </c:pt>
                <c:pt idx="1929">
                  <c:v>99.073969000000005</c:v>
                </c:pt>
                <c:pt idx="1930">
                  <c:v>99.070689000000002</c:v>
                </c:pt>
                <c:pt idx="1931">
                  <c:v>99.072676999999999</c:v>
                </c:pt>
                <c:pt idx="1932">
                  <c:v>99.074466000000001</c:v>
                </c:pt>
                <c:pt idx="1933">
                  <c:v>99.072577999999993</c:v>
                </c:pt>
                <c:pt idx="1934">
                  <c:v>99.082318999999998</c:v>
                </c:pt>
                <c:pt idx="1935">
                  <c:v>99.077945</c:v>
                </c:pt>
                <c:pt idx="1936">
                  <c:v>99.072180000000003</c:v>
                </c:pt>
                <c:pt idx="1937">
                  <c:v>99.073373000000004</c:v>
                </c:pt>
                <c:pt idx="1938">
                  <c:v>99.077448000000004</c:v>
                </c:pt>
                <c:pt idx="1939">
                  <c:v>99.075361000000001</c:v>
                </c:pt>
                <c:pt idx="1940">
                  <c:v>99.076554000000002</c:v>
                </c:pt>
                <c:pt idx="1941">
                  <c:v>99.073273999999998</c:v>
                </c:pt>
                <c:pt idx="1942">
                  <c:v>99.071584000000001</c:v>
                </c:pt>
                <c:pt idx="1943">
                  <c:v>99.078243999999998</c:v>
                </c:pt>
                <c:pt idx="1944">
                  <c:v>99.076453999999998</c:v>
                </c:pt>
                <c:pt idx="1945">
                  <c:v>99.082717000000002</c:v>
                </c:pt>
                <c:pt idx="1946">
                  <c:v>99.078939000000005</c:v>
                </c:pt>
                <c:pt idx="1947">
                  <c:v>99.080430000000007</c:v>
                </c:pt>
                <c:pt idx="1948">
                  <c:v>99.079734999999999</c:v>
                </c:pt>
                <c:pt idx="1949">
                  <c:v>99.081524000000002</c:v>
                </c:pt>
                <c:pt idx="1950">
                  <c:v>99.086494000000002</c:v>
                </c:pt>
                <c:pt idx="1951">
                  <c:v>99.084804000000005</c:v>
                </c:pt>
                <c:pt idx="1952">
                  <c:v>99.076950999999994</c:v>
                </c:pt>
                <c:pt idx="1953">
                  <c:v>99.075559999999996</c:v>
                </c:pt>
                <c:pt idx="1954">
                  <c:v>99.081722999999997</c:v>
                </c:pt>
                <c:pt idx="1955">
                  <c:v>99.081325000000007</c:v>
                </c:pt>
                <c:pt idx="1956">
                  <c:v>99.086792000000003</c:v>
                </c:pt>
                <c:pt idx="1957">
                  <c:v>99.084604999999996</c:v>
                </c:pt>
                <c:pt idx="1958">
                  <c:v>99.083313000000004</c:v>
                </c:pt>
                <c:pt idx="1959">
                  <c:v>99.081920999999994</c:v>
                </c:pt>
                <c:pt idx="1960">
                  <c:v>99.084804000000005</c:v>
                </c:pt>
                <c:pt idx="1961">
                  <c:v>99.083909000000006</c:v>
                </c:pt>
                <c:pt idx="1962">
                  <c:v>99.089774000000006</c:v>
                </c:pt>
                <c:pt idx="1963">
                  <c:v>99.091065999999998</c:v>
                </c:pt>
                <c:pt idx="1964">
                  <c:v>99.092258999999999</c:v>
                </c:pt>
                <c:pt idx="1965">
                  <c:v>99.093849000000006</c:v>
                </c:pt>
                <c:pt idx="1966">
                  <c:v>99.090271000000001</c:v>
                </c:pt>
                <c:pt idx="1967">
                  <c:v>99.085400000000007</c:v>
                </c:pt>
                <c:pt idx="1968">
                  <c:v>99.085003</c:v>
                </c:pt>
                <c:pt idx="1969">
                  <c:v>99.082120000000003</c:v>
                </c:pt>
                <c:pt idx="1970">
                  <c:v>99.089872999999997</c:v>
                </c:pt>
                <c:pt idx="1971">
                  <c:v>99.090669000000005</c:v>
                </c:pt>
                <c:pt idx="1972">
                  <c:v>99.090469999999996</c:v>
                </c:pt>
                <c:pt idx="1973">
                  <c:v>99.091065999999998</c:v>
                </c:pt>
                <c:pt idx="1974">
                  <c:v>99.097627000000003</c:v>
                </c:pt>
                <c:pt idx="1975">
                  <c:v>99.092160000000007</c:v>
                </c:pt>
                <c:pt idx="1976">
                  <c:v>99.09375</c:v>
                </c:pt>
                <c:pt idx="1977">
                  <c:v>99.096532999999994</c:v>
                </c:pt>
                <c:pt idx="1978">
                  <c:v>99.095042000000007</c:v>
                </c:pt>
                <c:pt idx="1979">
                  <c:v>99.091860999999994</c:v>
                </c:pt>
                <c:pt idx="1980">
                  <c:v>99.092358000000004</c:v>
                </c:pt>
                <c:pt idx="1981">
                  <c:v>99.095042000000007</c:v>
                </c:pt>
                <c:pt idx="1982">
                  <c:v>99.095042000000007</c:v>
                </c:pt>
                <c:pt idx="1983">
                  <c:v>99.089376000000001</c:v>
                </c:pt>
                <c:pt idx="1984">
                  <c:v>99.091562999999994</c:v>
                </c:pt>
                <c:pt idx="1985">
                  <c:v>99.096830999999995</c:v>
                </c:pt>
                <c:pt idx="1986">
                  <c:v>99.101900999999998</c:v>
                </c:pt>
                <c:pt idx="1987">
                  <c:v>99.094148000000004</c:v>
                </c:pt>
                <c:pt idx="1988">
                  <c:v>99.090271000000001</c:v>
                </c:pt>
                <c:pt idx="1989">
                  <c:v>99.094048000000001</c:v>
                </c:pt>
                <c:pt idx="1990">
                  <c:v>99.092358000000004</c:v>
                </c:pt>
                <c:pt idx="1991">
                  <c:v>99.090767999999997</c:v>
                </c:pt>
                <c:pt idx="1992">
                  <c:v>99.090967000000006</c:v>
                </c:pt>
                <c:pt idx="1993">
                  <c:v>99.090669000000005</c:v>
                </c:pt>
                <c:pt idx="1994">
                  <c:v>99.098620999999994</c:v>
                </c:pt>
                <c:pt idx="1995">
                  <c:v>99.099514999999997</c:v>
                </c:pt>
                <c:pt idx="1996">
                  <c:v>99.103292999999994</c:v>
                </c:pt>
                <c:pt idx="1997">
                  <c:v>99.100509000000002</c:v>
                </c:pt>
                <c:pt idx="1998">
                  <c:v>99.095737999999997</c:v>
                </c:pt>
                <c:pt idx="1999">
                  <c:v>99.095439999999996</c:v>
                </c:pt>
                <c:pt idx="2000">
                  <c:v>99.094148000000004</c:v>
                </c:pt>
                <c:pt idx="2001">
                  <c:v>99.095042000000007</c:v>
                </c:pt>
                <c:pt idx="2002">
                  <c:v>99.100309999999993</c:v>
                </c:pt>
                <c:pt idx="2003">
                  <c:v>99.097228999999999</c:v>
                </c:pt>
                <c:pt idx="2004">
                  <c:v>99.099615</c:v>
                </c:pt>
                <c:pt idx="2005">
                  <c:v>99.101106000000001</c:v>
                </c:pt>
                <c:pt idx="2006">
                  <c:v>99.100211000000002</c:v>
                </c:pt>
                <c:pt idx="2007">
                  <c:v>99.100409999999997</c:v>
                </c:pt>
                <c:pt idx="2008">
                  <c:v>99.102099999999993</c:v>
                </c:pt>
                <c:pt idx="2009">
                  <c:v>99.104286999999999</c:v>
                </c:pt>
                <c:pt idx="2010">
                  <c:v>99.104088000000004</c:v>
                </c:pt>
                <c:pt idx="2011">
                  <c:v>99.100807000000003</c:v>
                </c:pt>
                <c:pt idx="2012">
                  <c:v>99.095937000000006</c:v>
                </c:pt>
                <c:pt idx="2013">
                  <c:v>99.103391999999999</c:v>
                </c:pt>
                <c:pt idx="2014">
                  <c:v>99.106970000000004</c:v>
                </c:pt>
                <c:pt idx="2015">
                  <c:v>99.104484999999997</c:v>
                </c:pt>
                <c:pt idx="2016">
                  <c:v>99.102695999999995</c:v>
                </c:pt>
                <c:pt idx="2017">
                  <c:v>99.099118000000004</c:v>
                </c:pt>
                <c:pt idx="2018">
                  <c:v>99.099913000000001</c:v>
                </c:pt>
                <c:pt idx="2019">
                  <c:v>99.100707999999997</c:v>
                </c:pt>
                <c:pt idx="2020">
                  <c:v>99.102299000000002</c:v>
                </c:pt>
                <c:pt idx="2021">
                  <c:v>99.102099999999993</c:v>
                </c:pt>
                <c:pt idx="2022">
                  <c:v>99.101106000000001</c:v>
                </c:pt>
                <c:pt idx="2023">
                  <c:v>99.104883000000001</c:v>
                </c:pt>
                <c:pt idx="2024">
                  <c:v>99.105677999999997</c:v>
                </c:pt>
                <c:pt idx="2025">
                  <c:v>99.107269000000002</c:v>
                </c:pt>
                <c:pt idx="2026">
                  <c:v>99.105579000000006</c:v>
                </c:pt>
                <c:pt idx="2027">
                  <c:v>99.099615</c:v>
                </c:pt>
                <c:pt idx="2028">
                  <c:v>99.095539000000002</c:v>
                </c:pt>
                <c:pt idx="2029">
                  <c:v>99.103790000000004</c:v>
                </c:pt>
                <c:pt idx="2030">
                  <c:v>99.106572999999997</c:v>
                </c:pt>
                <c:pt idx="2031">
                  <c:v>99.109952000000007</c:v>
                </c:pt>
                <c:pt idx="2032">
                  <c:v>99.108262999999994</c:v>
                </c:pt>
                <c:pt idx="2033">
                  <c:v>99.103292999999994</c:v>
                </c:pt>
                <c:pt idx="2034">
                  <c:v>99.104783999999995</c:v>
                </c:pt>
                <c:pt idx="2035">
                  <c:v>99.105778000000001</c:v>
                </c:pt>
                <c:pt idx="2036">
                  <c:v>99.105479000000003</c:v>
                </c:pt>
                <c:pt idx="2037">
                  <c:v>99.108560999999995</c:v>
                </c:pt>
                <c:pt idx="2038">
                  <c:v>99.108063999999999</c:v>
                </c:pt>
                <c:pt idx="2039">
                  <c:v>99.110251000000005</c:v>
                </c:pt>
                <c:pt idx="2040">
                  <c:v>99.107567000000003</c:v>
                </c:pt>
                <c:pt idx="2041">
                  <c:v>99.103888999999995</c:v>
                </c:pt>
                <c:pt idx="2042">
                  <c:v>99.111344000000003</c:v>
                </c:pt>
                <c:pt idx="2043">
                  <c:v>99.110151000000002</c:v>
                </c:pt>
                <c:pt idx="2044">
                  <c:v>99.102497</c:v>
                </c:pt>
                <c:pt idx="2045">
                  <c:v>99.107269000000002</c:v>
                </c:pt>
                <c:pt idx="2046">
                  <c:v>99.113033999999999</c:v>
                </c:pt>
                <c:pt idx="2047">
                  <c:v>99.110647999999998</c:v>
                </c:pt>
                <c:pt idx="2048">
                  <c:v>99.112437</c:v>
                </c:pt>
                <c:pt idx="2049">
                  <c:v>99.112635999999995</c:v>
                </c:pt>
                <c:pt idx="2050">
                  <c:v>99.108560999999995</c:v>
                </c:pt>
                <c:pt idx="2051">
                  <c:v>99.109654000000006</c:v>
                </c:pt>
                <c:pt idx="2052">
                  <c:v>99.109654000000006</c:v>
                </c:pt>
                <c:pt idx="2053">
                  <c:v>99.110251000000005</c:v>
                </c:pt>
                <c:pt idx="2054">
                  <c:v>99.109952000000007</c:v>
                </c:pt>
                <c:pt idx="2055">
                  <c:v>99.109654000000006</c:v>
                </c:pt>
                <c:pt idx="2056">
                  <c:v>99.112635999999995</c:v>
                </c:pt>
                <c:pt idx="2057">
                  <c:v>99.113033999999999</c:v>
                </c:pt>
                <c:pt idx="2058">
                  <c:v>99.114922000000007</c:v>
                </c:pt>
                <c:pt idx="2059">
                  <c:v>99.115817000000007</c:v>
                </c:pt>
                <c:pt idx="2060">
                  <c:v>99.115817000000007</c:v>
                </c:pt>
                <c:pt idx="2061">
                  <c:v>99.111742000000007</c:v>
                </c:pt>
                <c:pt idx="2062">
                  <c:v>99.111046000000002</c:v>
                </c:pt>
                <c:pt idx="2063">
                  <c:v>99.115419000000003</c:v>
                </c:pt>
                <c:pt idx="2064">
                  <c:v>99.117209000000003</c:v>
                </c:pt>
                <c:pt idx="2065">
                  <c:v>99.11497</c:v>
                </c:pt>
                <c:pt idx="2066">
                  <c:v>99.115257999999997</c:v>
                </c:pt>
                <c:pt idx="2067">
                  <c:v>99.115545999999995</c:v>
                </c:pt>
                <c:pt idx="2068">
                  <c:v>99.115834000000007</c:v>
                </c:pt>
                <c:pt idx="2069">
                  <c:v>99.116122000000004</c:v>
                </c:pt>
                <c:pt idx="2070">
                  <c:v>99.116410000000002</c:v>
                </c:pt>
                <c:pt idx="2071">
                  <c:v>99.116698</c:v>
                </c:pt>
                <c:pt idx="2072">
                  <c:v>99.116985999999997</c:v>
                </c:pt>
                <c:pt idx="2073">
                  <c:v>99.117273999999995</c:v>
                </c:pt>
                <c:pt idx="2074">
                  <c:v>99.117562000000007</c:v>
                </c:pt>
                <c:pt idx="2075">
                  <c:v>99.117850000000004</c:v>
                </c:pt>
                <c:pt idx="2076">
                  <c:v>99.118138000000002</c:v>
                </c:pt>
                <c:pt idx="2077">
                  <c:v>99.118425000000002</c:v>
                </c:pt>
                <c:pt idx="2078">
                  <c:v>99.118713</c:v>
                </c:pt>
                <c:pt idx="2079">
                  <c:v>99.119000999999997</c:v>
                </c:pt>
                <c:pt idx="2080">
                  <c:v>99.119288999999995</c:v>
                </c:pt>
                <c:pt idx="2081">
                  <c:v>99.119577000000007</c:v>
                </c:pt>
                <c:pt idx="2082">
                  <c:v>99.119865000000004</c:v>
                </c:pt>
                <c:pt idx="2083">
                  <c:v>99.120153000000002</c:v>
                </c:pt>
                <c:pt idx="2084">
                  <c:v>99.120441</c:v>
                </c:pt>
                <c:pt idx="2085">
                  <c:v>99.120728999999997</c:v>
                </c:pt>
                <c:pt idx="2086">
                  <c:v>99.121016999999995</c:v>
                </c:pt>
                <c:pt idx="2087">
                  <c:v>99.121305000000007</c:v>
                </c:pt>
                <c:pt idx="2088">
                  <c:v>99.121593000000004</c:v>
                </c:pt>
                <c:pt idx="2089">
                  <c:v>99.121881000000002</c:v>
                </c:pt>
                <c:pt idx="2090">
                  <c:v>99.122169</c:v>
                </c:pt>
                <c:pt idx="2091">
                  <c:v>99.122456999999997</c:v>
                </c:pt>
                <c:pt idx="2092">
                  <c:v>99.122744999999995</c:v>
                </c:pt>
                <c:pt idx="2093">
                  <c:v>99.123033000000007</c:v>
                </c:pt>
                <c:pt idx="2094">
                  <c:v>99.123321000000004</c:v>
                </c:pt>
                <c:pt idx="2095">
                  <c:v>99.123609000000002</c:v>
                </c:pt>
                <c:pt idx="2096">
                  <c:v>99.123896999999999</c:v>
                </c:pt>
                <c:pt idx="2097">
                  <c:v>99.124184999999997</c:v>
                </c:pt>
                <c:pt idx="2098">
                  <c:v>99.124472999999995</c:v>
                </c:pt>
                <c:pt idx="2099">
                  <c:v>99.124761000000007</c:v>
                </c:pt>
                <c:pt idx="2100">
                  <c:v>99.125049000000004</c:v>
                </c:pt>
                <c:pt idx="2101">
                  <c:v>99.125337000000002</c:v>
                </c:pt>
                <c:pt idx="2102">
                  <c:v>99.125624999999999</c:v>
                </c:pt>
                <c:pt idx="2103">
                  <c:v>99.125912999999997</c:v>
                </c:pt>
                <c:pt idx="2104">
                  <c:v>99.126200999999995</c:v>
                </c:pt>
                <c:pt idx="2105">
                  <c:v>99.126487999999995</c:v>
                </c:pt>
                <c:pt idx="2106">
                  <c:v>99.126776000000007</c:v>
                </c:pt>
                <c:pt idx="2107">
                  <c:v>99.127064000000004</c:v>
                </c:pt>
                <c:pt idx="2108">
                  <c:v>99.127352000000002</c:v>
                </c:pt>
                <c:pt idx="2109">
                  <c:v>99.12764</c:v>
                </c:pt>
                <c:pt idx="2110">
                  <c:v>99.127927999999997</c:v>
                </c:pt>
                <c:pt idx="2111">
                  <c:v>99.128215999999995</c:v>
                </c:pt>
                <c:pt idx="2112">
                  <c:v>99.128504000000007</c:v>
                </c:pt>
                <c:pt idx="2113">
                  <c:v>99.128792000000004</c:v>
                </c:pt>
                <c:pt idx="2114">
                  <c:v>99.129080000000002</c:v>
                </c:pt>
                <c:pt idx="2115">
                  <c:v>99.129367999999999</c:v>
                </c:pt>
                <c:pt idx="2116">
                  <c:v>99.129655999999997</c:v>
                </c:pt>
                <c:pt idx="2117">
                  <c:v>99.129943999999995</c:v>
                </c:pt>
                <c:pt idx="2118">
                  <c:v>99.130232000000007</c:v>
                </c:pt>
                <c:pt idx="2119">
                  <c:v>99.130520000000004</c:v>
                </c:pt>
                <c:pt idx="2120">
                  <c:v>99.130808000000002</c:v>
                </c:pt>
                <c:pt idx="2121">
                  <c:v>99.131095999999999</c:v>
                </c:pt>
                <c:pt idx="2122">
                  <c:v>99.131383999999997</c:v>
                </c:pt>
                <c:pt idx="2123">
                  <c:v>99.131671999999995</c:v>
                </c:pt>
                <c:pt idx="2124">
                  <c:v>99.131960000000007</c:v>
                </c:pt>
                <c:pt idx="2125">
                  <c:v>99.132248000000004</c:v>
                </c:pt>
                <c:pt idx="2126">
                  <c:v>99.132536000000002</c:v>
                </c:pt>
                <c:pt idx="2127">
                  <c:v>99.132823999999999</c:v>
                </c:pt>
                <c:pt idx="2128">
                  <c:v>99.132217999999995</c:v>
                </c:pt>
                <c:pt idx="2129">
                  <c:v>99.127943999999999</c:v>
                </c:pt>
                <c:pt idx="2130">
                  <c:v>99.131621999999993</c:v>
                </c:pt>
                <c:pt idx="2131">
                  <c:v>99.128640000000004</c:v>
                </c:pt>
                <c:pt idx="2132">
                  <c:v>99.127347</c:v>
                </c:pt>
                <c:pt idx="2133">
                  <c:v>99.124564000000007</c:v>
                </c:pt>
                <c:pt idx="2134">
                  <c:v>99.125061000000002</c:v>
                </c:pt>
                <c:pt idx="2135">
                  <c:v>99.131124999999997</c:v>
                </c:pt>
                <c:pt idx="2136">
                  <c:v>99.126552000000004</c:v>
                </c:pt>
                <c:pt idx="2137">
                  <c:v>99.126352999999995</c:v>
                </c:pt>
                <c:pt idx="2138">
                  <c:v>99.129633999999996</c:v>
                </c:pt>
                <c:pt idx="2139">
                  <c:v>99.124663999999996</c:v>
                </c:pt>
                <c:pt idx="2140">
                  <c:v>99.130229999999997</c:v>
                </c:pt>
                <c:pt idx="2141">
                  <c:v>99.134901999999997</c:v>
                </c:pt>
                <c:pt idx="2142">
                  <c:v>99.131024999999994</c:v>
                </c:pt>
                <c:pt idx="2143">
                  <c:v>99.132119000000003</c:v>
                </c:pt>
                <c:pt idx="2144">
                  <c:v>99.132914</c:v>
                </c:pt>
                <c:pt idx="2145">
                  <c:v>99.131820000000005</c:v>
                </c:pt>
                <c:pt idx="2146">
                  <c:v>99.133311000000006</c:v>
                </c:pt>
                <c:pt idx="2147">
                  <c:v>99.134006999999997</c:v>
                </c:pt>
                <c:pt idx="2148">
                  <c:v>99.130429000000007</c:v>
                </c:pt>
                <c:pt idx="2149">
                  <c:v>99.130031000000002</c:v>
                </c:pt>
                <c:pt idx="2150">
                  <c:v>99.126154999999997</c:v>
                </c:pt>
                <c:pt idx="2151">
                  <c:v>99.125956000000002</c:v>
                </c:pt>
                <c:pt idx="2152">
                  <c:v>99.129137</c:v>
                </c:pt>
                <c:pt idx="2153">
                  <c:v>99.125061000000002</c:v>
                </c:pt>
                <c:pt idx="2154">
                  <c:v>99.128838000000002</c:v>
                </c:pt>
                <c:pt idx="2155">
                  <c:v>99.132417000000004</c:v>
                </c:pt>
                <c:pt idx="2156">
                  <c:v>99.132119000000003</c:v>
                </c:pt>
                <c:pt idx="2157">
                  <c:v>99.134107</c:v>
                </c:pt>
                <c:pt idx="2158">
                  <c:v>99.131820000000005</c:v>
                </c:pt>
                <c:pt idx="2159">
                  <c:v>99.132217999999995</c:v>
                </c:pt>
                <c:pt idx="2160">
                  <c:v>99.132715000000005</c:v>
                </c:pt>
                <c:pt idx="2161">
                  <c:v>99.129334999999998</c:v>
                </c:pt>
                <c:pt idx="2162">
                  <c:v>99.130726999999993</c:v>
                </c:pt>
                <c:pt idx="2163">
                  <c:v>99.130726999999993</c:v>
                </c:pt>
                <c:pt idx="2164">
                  <c:v>99.129831999999993</c:v>
                </c:pt>
                <c:pt idx="2165">
                  <c:v>99.135497999999998</c:v>
                </c:pt>
                <c:pt idx="2166">
                  <c:v>99.136690999999999</c:v>
                </c:pt>
                <c:pt idx="2167">
                  <c:v>99.130726999999993</c:v>
                </c:pt>
                <c:pt idx="2168">
                  <c:v>99.127447000000004</c:v>
                </c:pt>
                <c:pt idx="2169">
                  <c:v>99.136889999999994</c:v>
                </c:pt>
                <c:pt idx="2170">
                  <c:v>99.138082999999995</c:v>
                </c:pt>
                <c:pt idx="2171">
                  <c:v>99.133908000000005</c:v>
                </c:pt>
                <c:pt idx="2172">
                  <c:v>99.135199999999998</c:v>
                </c:pt>
                <c:pt idx="2173">
                  <c:v>99.129733000000002</c:v>
                </c:pt>
                <c:pt idx="2174">
                  <c:v>99.126352999999995</c:v>
                </c:pt>
                <c:pt idx="2175">
                  <c:v>99.135795999999999</c:v>
                </c:pt>
                <c:pt idx="2176">
                  <c:v>99.143450000000001</c:v>
                </c:pt>
                <c:pt idx="2177">
                  <c:v>99.142059000000003</c:v>
                </c:pt>
                <c:pt idx="2178">
                  <c:v>99.137585999999999</c:v>
                </c:pt>
                <c:pt idx="2179">
                  <c:v>99.137783999999996</c:v>
                </c:pt>
                <c:pt idx="2180">
                  <c:v>99.139176000000006</c:v>
                </c:pt>
                <c:pt idx="2181">
                  <c:v>99.139771999999994</c:v>
                </c:pt>
                <c:pt idx="2182">
                  <c:v>99.137089000000003</c:v>
                </c:pt>
                <c:pt idx="2183">
                  <c:v>99.137685000000005</c:v>
                </c:pt>
                <c:pt idx="2184">
                  <c:v>99.142257999999998</c:v>
                </c:pt>
                <c:pt idx="2185">
                  <c:v>99.143152000000001</c:v>
                </c:pt>
                <c:pt idx="2186">
                  <c:v>99.141362999999998</c:v>
                </c:pt>
                <c:pt idx="2187">
                  <c:v>99.141760000000005</c:v>
                </c:pt>
                <c:pt idx="2188">
                  <c:v>99.138778000000002</c:v>
                </c:pt>
                <c:pt idx="2189">
                  <c:v>99.134901999999997</c:v>
                </c:pt>
                <c:pt idx="2190">
                  <c:v>99.135598000000002</c:v>
                </c:pt>
                <c:pt idx="2191">
                  <c:v>99.135896000000002</c:v>
                </c:pt>
                <c:pt idx="2192">
                  <c:v>99.138580000000005</c:v>
                </c:pt>
                <c:pt idx="2193">
                  <c:v>99.143152000000001</c:v>
                </c:pt>
                <c:pt idx="2194">
                  <c:v>99.143848000000006</c:v>
                </c:pt>
                <c:pt idx="2195">
                  <c:v>99.143152000000001</c:v>
                </c:pt>
                <c:pt idx="2196">
                  <c:v>99.140765999999999</c:v>
                </c:pt>
                <c:pt idx="2197">
                  <c:v>99.137187999999995</c:v>
                </c:pt>
                <c:pt idx="2198">
                  <c:v>99.134405000000001</c:v>
                </c:pt>
                <c:pt idx="2199">
                  <c:v>99.134304999999998</c:v>
                </c:pt>
                <c:pt idx="2200">
                  <c:v>99.138281000000006</c:v>
                </c:pt>
                <c:pt idx="2201">
                  <c:v>99.141462000000004</c:v>
                </c:pt>
                <c:pt idx="2202">
                  <c:v>99.138678999999996</c:v>
                </c:pt>
                <c:pt idx="2203">
                  <c:v>99.136094999999997</c:v>
                </c:pt>
                <c:pt idx="2204">
                  <c:v>99.140568000000002</c:v>
                </c:pt>
                <c:pt idx="2205">
                  <c:v>99.140369000000007</c:v>
                </c:pt>
                <c:pt idx="2206">
                  <c:v>99.139274999999998</c:v>
                </c:pt>
                <c:pt idx="2207">
                  <c:v>99.140467999999998</c:v>
                </c:pt>
                <c:pt idx="2208">
                  <c:v>99.138380999999995</c:v>
                </c:pt>
                <c:pt idx="2209">
                  <c:v>99.138182</c:v>
                </c:pt>
                <c:pt idx="2210">
                  <c:v>99.144841999999997</c:v>
                </c:pt>
                <c:pt idx="2211">
                  <c:v>99.142555999999999</c:v>
                </c:pt>
                <c:pt idx="2212">
                  <c:v>99.138082999999995</c:v>
                </c:pt>
                <c:pt idx="2213">
                  <c:v>99.147923000000006</c:v>
                </c:pt>
                <c:pt idx="2214">
                  <c:v>99.150011000000006</c:v>
                </c:pt>
                <c:pt idx="2215">
                  <c:v>99.145437999999999</c:v>
                </c:pt>
                <c:pt idx="2216">
                  <c:v>99.144841999999997</c:v>
                </c:pt>
                <c:pt idx="2217">
                  <c:v>99.149713000000006</c:v>
                </c:pt>
                <c:pt idx="2218">
                  <c:v>99.151204000000007</c:v>
                </c:pt>
                <c:pt idx="2219">
                  <c:v>99.148122000000001</c:v>
                </c:pt>
                <c:pt idx="2220">
                  <c:v>99.143550000000005</c:v>
                </c:pt>
                <c:pt idx="2221">
                  <c:v>99.139971000000003</c:v>
                </c:pt>
                <c:pt idx="2222">
                  <c:v>99.140071000000006</c:v>
                </c:pt>
                <c:pt idx="2223">
                  <c:v>99.140467999999998</c:v>
                </c:pt>
                <c:pt idx="2224">
                  <c:v>99.141262999999995</c:v>
                </c:pt>
                <c:pt idx="2225">
                  <c:v>99.145934999999994</c:v>
                </c:pt>
                <c:pt idx="2226">
                  <c:v>99.147824</c:v>
                </c:pt>
                <c:pt idx="2227">
                  <c:v>99.144047</c:v>
                </c:pt>
                <c:pt idx="2228">
                  <c:v>99.138778000000002</c:v>
                </c:pt>
                <c:pt idx="2229">
                  <c:v>99.144146000000006</c:v>
                </c:pt>
                <c:pt idx="2230">
                  <c:v>99.148818000000006</c:v>
                </c:pt>
                <c:pt idx="2231">
                  <c:v>99.144146000000006</c:v>
                </c:pt>
                <c:pt idx="2232">
                  <c:v>99.141262999999995</c:v>
                </c:pt>
                <c:pt idx="2233">
                  <c:v>99.146034999999998</c:v>
                </c:pt>
                <c:pt idx="2234">
                  <c:v>99.147327000000004</c:v>
                </c:pt>
                <c:pt idx="2235">
                  <c:v>99.147029000000003</c:v>
                </c:pt>
                <c:pt idx="2236">
                  <c:v>99.144443999999993</c:v>
                </c:pt>
                <c:pt idx="2237">
                  <c:v>99.146234000000007</c:v>
                </c:pt>
                <c:pt idx="2238">
                  <c:v>99.147327000000004</c:v>
                </c:pt>
                <c:pt idx="2239">
                  <c:v>99.146929</c:v>
                </c:pt>
                <c:pt idx="2240">
                  <c:v>99.148916999999997</c:v>
                </c:pt>
                <c:pt idx="2241">
                  <c:v>99.145934999999994</c:v>
                </c:pt>
                <c:pt idx="2242">
                  <c:v>99.145240000000001</c:v>
                </c:pt>
                <c:pt idx="2243">
                  <c:v>99.146234000000007</c:v>
                </c:pt>
                <c:pt idx="2244">
                  <c:v>99.144743000000005</c:v>
                </c:pt>
                <c:pt idx="2245">
                  <c:v>99.141660999999999</c:v>
                </c:pt>
                <c:pt idx="2246">
                  <c:v>99.143648999999996</c:v>
                </c:pt>
                <c:pt idx="2247">
                  <c:v>99.146134000000004</c:v>
                </c:pt>
                <c:pt idx="2248">
                  <c:v>99.147923000000006</c:v>
                </c:pt>
                <c:pt idx="2249">
                  <c:v>99.146134000000004</c:v>
                </c:pt>
                <c:pt idx="2250">
                  <c:v>99.143152000000001</c:v>
                </c:pt>
                <c:pt idx="2251">
                  <c:v>99.145139999999998</c:v>
                </c:pt>
                <c:pt idx="2252">
                  <c:v>99.146929</c:v>
                </c:pt>
                <c:pt idx="2253">
                  <c:v>99.143848000000006</c:v>
                </c:pt>
                <c:pt idx="2254">
                  <c:v>99.143450000000001</c:v>
                </c:pt>
                <c:pt idx="2255">
                  <c:v>99.150407999999999</c:v>
                </c:pt>
                <c:pt idx="2256">
                  <c:v>99.156869</c:v>
                </c:pt>
                <c:pt idx="2257">
                  <c:v>99.157365999999996</c:v>
                </c:pt>
                <c:pt idx="2258">
                  <c:v>99.154981000000006</c:v>
                </c:pt>
                <c:pt idx="2259">
                  <c:v>99.155576999999994</c:v>
                </c:pt>
                <c:pt idx="2260">
                  <c:v>99.153290999999996</c:v>
                </c:pt>
                <c:pt idx="2261">
                  <c:v>99.148320999999996</c:v>
                </c:pt>
                <c:pt idx="2262">
                  <c:v>99.147923000000006</c:v>
                </c:pt>
                <c:pt idx="2263">
                  <c:v>99.153788000000006</c:v>
                </c:pt>
                <c:pt idx="2264">
                  <c:v>99.156969000000004</c:v>
                </c:pt>
                <c:pt idx="2265">
                  <c:v>99.150210000000001</c:v>
                </c:pt>
                <c:pt idx="2266">
                  <c:v>99.144345000000001</c:v>
                </c:pt>
                <c:pt idx="2267">
                  <c:v>99.149017000000001</c:v>
                </c:pt>
                <c:pt idx="2268">
                  <c:v>99.154285000000002</c:v>
                </c:pt>
                <c:pt idx="2269">
                  <c:v>99.152097999999995</c:v>
                </c:pt>
                <c:pt idx="2270">
                  <c:v>99.151402000000004</c:v>
                </c:pt>
                <c:pt idx="2271">
                  <c:v>99.153987000000001</c:v>
                </c:pt>
                <c:pt idx="2272">
                  <c:v>99.156173999999993</c:v>
                </c:pt>
                <c:pt idx="2273">
                  <c:v>99.156671000000003</c:v>
                </c:pt>
                <c:pt idx="2274">
                  <c:v>99.154683000000006</c:v>
                </c:pt>
                <c:pt idx="2275">
                  <c:v>99.150508000000002</c:v>
                </c:pt>
                <c:pt idx="2276">
                  <c:v>99.149215999999996</c:v>
                </c:pt>
                <c:pt idx="2277">
                  <c:v>99.152297000000004</c:v>
                </c:pt>
                <c:pt idx="2278">
                  <c:v>99.155974999999998</c:v>
                </c:pt>
                <c:pt idx="2279">
                  <c:v>99.158162000000004</c:v>
                </c:pt>
                <c:pt idx="2280">
                  <c:v>99.158360000000002</c:v>
                </c:pt>
                <c:pt idx="2281">
                  <c:v>99.156272999999999</c:v>
                </c:pt>
                <c:pt idx="2282">
                  <c:v>99.148520000000005</c:v>
                </c:pt>
                <c:pt idx="2283">
                  <c:v>99.142854</c:v>
                </c:pt>
                <c:pt idx="2284">
                  <c:v>99.146332999999998</c:v>
                </c:pt>
                <c:pt idx="2285">
                  <c:v>99.151204000000007</c:v>
                </c:pt>
                <c:pt idx="2286">
                  <c:v>99.155974999999998</c:v>
                </c:pt>
                <c:pt idx="2287">
                  <c:v>99.155079999999998</c:v>
                </c:pt>
                <c:pt idx="2288">
                  <c:v>99.153290999999996</c:v>
                </c:pt>
                <c:pt idx="2289">
                  <c:v>99.152694999999994</c:v>
                </c:pt>
                <c:pt idx="2290">
                  <c:v>99.155974999999998</c:v>
                </c:pt>
                <c:pt idx="2291">
                  <c:v>99.159951000000007</c:v>
                </c:pt>
                <c:pt idx="2292">
                  <c:v>99.156671000000003</c:v>
                </c:pt>
                <c:pt idx="2293">
                  <c:v>99.151501999999994</c:v>
                </c:pt>
                <c:pt idx="2294">
                  <c:v>99.150508000000002</c:v>
                </c:pt>
                <c:pt idx="2295">
                  <c:v>99.154683000000006</c:v>
                </c:pt>
                <c:pt idx="2296">
                  <c:v>99.162734</c:v>
                </c:pt>
                <c:pt idx="2297">
                  <c:v>99.162335999999996</c:v>
                </c:pt>
                <c:pt idx="2298">
                  <c:v>99.156671000000003</c:v>
                </c:pt>
                <c:pt idx="2299">
                  <c:v>99.154683000000006</c:v>
                </c:pt>
                <c:pt idx="2300">
                  <c:v>99.155377999999999</c:v>
                </c:pt>
                <c:pt idx="2301">
                  <c:v>99.152893000000006</c:v>
                </c:pt>
                <c:pt idx="2302">
                  <c:v>99.151104000000004</c:v>
                </c:pt>
                <c:pt idx="2303">
                  <c:v>99.152395999999996</c:v>
                </c:pt>
                <c:pt idx="2304">
                  <c:v>99.155278999999993</c:v>
                </c:pt>
                <c:pt idx="2305">
                  <c:v>99.157365999999996</c:v>
                </c:pt>
                <c:pt idx="2306">
                  <c:v>99.156671000000003</c:v>
                </c:pt>
                <c:pt idx="2307">
                  <c:v>99.155180000000001</c:v>
                </c:pt>
                <c:pt idx="2308">
                  <c:v>99.160248999999993</c:v>
                </c:pt>
                <c:pt idx="2309">
                  <c:v>99.163826999999998</c:v>
                </c:pt>
                <c:pt idx="2310">
                  <c:v>99.161541</c:v>
                </c:pt>
                <c:pt idx="2311">
                  <c:v>99.156074000000004</c:v>
                </c:pt>
                <c:pt idx="2312">
                  <c:v>99.153689</c:v>
                </c:pt>
                <c:pt idx="2313">
                  <c:v>99.154285000000002</c:v>
                </c:pt>
                <c:pt idx="2314">
                  <c:v>99.152297000000004</c:v>
                </c:pt>
                <c:pt idx="2315">
                  <c:v>99.148222000000004</c:v>
                </c:pt>
                <c:pt idx="2316">
                  <c:v>99.150407999999999</c:v>
                </c:pt>
                <c:pt idx="2317">
                  <c:v>99.156173999999993</c:v>
                </c:pt>
                <c:pt idx="2318">
                  <c:v>99.157365999999996</c:v>
                </c:pt>
                <c:pt idx="2319">
                  <c:v>99.155478000000002</c:v>
                </c:pt>
                <c:pt idx="2320">
                  <c:v>99.155776000000003</c:v>
                </c:pt>
                <c:pt idx="2321">
                  <c:v>99.159851000000003</c:v>
                </c:pt>
                <c:pt idx="2322">
                  <c:v>99.161342000000005</c:v>
                </c:pt>
                <c:pt idx="2323">
                  <c:v>99.159851000000003</c:v>
                </c:pt>
                <c:pt idx="2324">
                  <c:v>99.161242999999999</c:v>
                </c:pt>
                <c:pt idx="2325">
                  <c:v>99.159751999999997</c:v>
                </c:pt>
                <c:pt idx="2326">
                  <c:v>99.154086000000007</c:v>
                </c:pt>
                <c:pt idx="2327">
                  <c:v>99.153689</c:v>
                </c:pt>
                <c:pt idx="2328">
                  <c:v>99.152495999999999</c:v>
                </c:pt>
                <c:pt idx="2329">
                  <c:v>99.146134000000004</c:v>
                </c:pt>
                <c:pt idx="2330">
                  <c:v>99.148420000000002</c:v>
                </c:pt>
                <c:pt idx="2331">
                  <c:v>99.156869</c:v>
                </c:pt>
                <c:pt idx="2332">
                  <c:v>99.158360000000002</c:v>
                </c:pt>
                <c:pt idx="2333">
                  <c:v>99.156969000000004</c:v>
                </c:pt>
                <c:pt idx="2334">
                  <c:v>99.158758000000006</c:v>
                </c:pt>
                <c:pt idx="2335">
                  <c:v>99.158957000000001</c:v>
                </c:pt>
                <c:pt idx="2336">
                  <c:v>99.160347999999999</c:v>
                </c:pt>
                <c:pt idx="2337">
                  <c:v>99.161939000000004</c:v>
                </c:pt>
                <c:pt idx="2338">
                  <c:v>99.160248999999993</c:v>
                </c:pt>
                <c:pt idx="2339">
                  <c:v>99.156969000000004</c:v>
                </c:pt>
                <c:pt idx="2340">
                  <c:v>99.158260999999996</c:v>
                </c:pt>
                <c:pt idx="2341">
                  <c:v>99.159851000000003</c:v>
                </c:pt>
                <c:pt idx="2342">
                  <c:v>99.156571</c:v>
                </c:pt>
                <c:pt idx="2343">
                  <c:v>99.155180000000001</c:v>
                </c:pt>
                <c:pt idx="2344">
                  <c:v>99.159255000000002</c:v>
                </c:pt>
                <c:pt idx="2345">
                  <c:v>99.163629</c:v>
                </c:pt>
                <c:pt idx="2346">
                  <c:v>99.166411999999994</c:v>
                </c:pt>
                <c:pt idx="2347">
                  <c:v>99.167604999999995</c:v>
                </c:pt>
                <c:pt idx="2348">
                  <c:v>99.164323999999993</c:v>
                </c:pt>
                <c:pt idx="2349">
                  <c:v>99.157764</c:v>
                </c:pt>
                <c:pt idx="2350">
                  <c:v>99.156471999999994</c:v>
                </c:pt>
                <c:pt idx="2351">
                  <c:v>99.158360000000002</c:v>
                </c:pt>
                <c:pt idx="2352">
                  <c:v>99.155377999999999</c:v>
                </c:pt>
                <c:pt idx="2353">
                  <c:v>99.151004999999998</c:v>
                </c:pt>
                <c:pt idx="2354">
                  <c:v>99.154683000000006</c:v>
                </c:pt>
                <c:pt idx="2355">
                  <c:v>99.159751999999997</c:v>
                </c:pt>
                <c:pt idx="2356">
                  <c:v>99.160746000000003</c:v>
                </c:pt>
                <c:pt idx="2357">
                  <c:v>99.162634999999995</c:v>
                </c:pt>
                <c:pt idx="2358">
                  <c:v>99.167604999999995</c:v>
                </c:pt>
                <c:pt idx="2359">
                  <c:v>99.172574999999995</c:v>
                </c:pt>
                <c:pt idx="2360">
                  <c:v>99.172275999999997</c:v>
                </c:pt>
                <c:pt idx="2361">
                  <c:v>99.168002000000001</c:v>
                </c:pt>
                <c:pt idx="2362">
                  <c:v>99.167207000000005</c:v>
                </c:pt>
                <c:pt idx="2363">
                  <c:v>99.169593000000006</c:v>
                </c:pt>
                <c:pt idx="2364">
                  <c:v>99.170388000000003</c:v>
                </c:pt>
                <c:pt idx="2365">
                  <c:v>99.166113999999993</c:v>
                </c:pt>
                <c:pt idx="2366">
                  <c:v>99.160844999999995</c:v>
                </c:pt>
                <c:pt idx="2367">
                  <c:v>99.157267000000004</c:v>
                </c:pt>
                <c:pt idx="2368">
                  <c:v>99.150508000000002</c:v>
                </c:pt>
                <c:pt idx="2369">
                  <c:v>99.146929</c:v>
                </c:pt>
                <c:pt idx="2370">
                  <c:v>99.151999000000004</c:v>
                </c:pt>
                <c:pt idx="2371">
                  <c:v>99.160546999999994</c:v>
                </c:pt>
                <c:pt idx="2372">
                  <c:v>99.169393999999997</c:v>
                </c:pt>
                <c:pt idx="2373">
                  <c:v>99.172773000000007</c:v>
                </c:pt>
                <c:pt idx="2374">
                  <c:v>99.169293999999994</c:v>
                </c:pt>
                <c:pt idx="2375">
                  <c:v>99.165616999999997</c:v>
                </c:pt>
                <c:pt idx="2376">
                  <c:v>99.165120000000002</c:v>
                </c:pt>
                <c:pt idx="2377">
                  <c:v>99.164423999999997</c:v>
                </c:pt>
                <c:pt idx="2378">
                  <c:v>99.163528999999997</c:v>
                </c:pt>
                <c:pt idx="2379">
                  <c:v>99.165120000000002</c:v>
                </c:pt>
                <c:pt idx="2380">
                  <c:v>99.167107999999999</c:v>
                </c:pt>
                <c:pt idx="2381">
                  <c:v>99.166411999999994</c:v>
                </c:pt>
                <c:pt idx="2382">
                  <c:v>99.163132000000004</c:v>
                </c:pt>
                <c:pt idx="2383">
                  <c:v>99.160944999999998</c:v>
                </c:pt>
                <c:pt idx="2384">
                  <c:v>99.160049999999998</c:v>
                </c:pt>
                <c:pt idx="2385">
                  <c:v>99.158856999999998</c:v>
                </c:pt>
                <c:pt idx="2386">
                  <c:v>99.156471999999994</c:v>
                </c:pt>
                <c:pt idx="2387">
                  <c:v>99.157365999999996</c:v>
                </c:pt>
                <c:pt idx="2388">
                  <c:v>99.162932999999995</c:v>
                </c:pt>
                <c:pt idx="2389">
                  <c:v>99.166113999999993</c:v>
                </c:pt>
                <c:pt idx="2390">
                  <c:v>99.165616999999997</c:v>
                </c:pt>
                <c:pt idx="2391">
                  <c:v>99.161641000000003</c:v>
                </c:pt>
                <c:pt idx="2392">
                  <c:v>99.160150000000002</c:v>
                </c:pt>
                <c:pt idx="2393">
                  <c:v>99.163330000000002</c:v>
                </c:pt>
                <c:pt idx="2394">
                  <c:v>99.164323999999993</c:v>
                </c:pt>
                <c:pt idx="2395">
                  <c:v>99.164821000000003</c:v>
                </c:pt>
                <c:pt idx="2396">
                  <c:v>99.168897000000001</c:v>
                </c:pt>
                <c:pt idx="2397">
                  <c:v>99.168897000000001</c:v>
                </c:pt>
                <c:pt idx="2398">
                  <c:v>99.162932999999995</c:v>
                </c:pt>
                <c:pt idx="2399">
                  <c:v>99.163728000000006</c:v>
                </c:pt>
                <c:pt idx="2400">
                  <c:v>99.165616999999997</c:v>
                </c:pt>
                <c:pt idx="2401">
                  <c:v>99.160844999999995</c:v>
                </c:pt>
                <c:pt idx="2402">
                  <c:v>99.160546999999994</c:v>
                </c:pt>
                <c:pt idx="2403">
                  <c:v>99.166611000000003</c:v>
                </c:pt>
                <c:pt idx="2404">
                  <c:v>99.170388000000003</c:v>
                </c:pt>
                <c:pt idx="2405">
                  <c:v>99.168002000000001</c:v>
                </c:pt>
                <c:pt idx="2406">
                  <c:v>99.161641000000003</c:v>
                </c:pt>
                <c:pt idx="2407">
                  <c:v>99.156769999999995</c:v>
                </c:pt>
                <c:pt idx="2408">
                  <c:v>99.156769999999995</c:v>
                </c:pt>
                <c:pt idx="2409">
                  <c:v>99.158062000000001</c:v>
                </c:pt>
                <c:pt idx="2410">
                  <c:v>99.159453999999997</c:v>
                </c:pt>
                <c:pt idx="2411">
                  <c:v>99.162535000000005</c:v>
                </c:pt>
                <c:pt idx="2412">
                  <c:v>99.166212999999999</c:v>
                </c:pt>
                <c:pt idx="2413">
                  <c:v>99.168996000000007</c:v>
                </c:pt>
                <c:pt idx="2414">
                  <c:v>99.169691999999998</c:v>
                </c:pt>
                <c:pt idx="2415">
                  <c:v>99.167902999999995</c:v>
                </c:pt>
                <c:pt idx="2416">
                  <c:v>99.166312000000005</c:v>
                </c:pt>
                <c:pt idx="2417">
                  <c:v>99.167007999999996</c:v>
                </c:pt>
                <c:pt idx="2418">
                  <c:v>99.166611000000003</c:v>
                </c:pt>
                <c:pt idx="2419">
                  <c:v>99.162037999999995</c:v>
                </c:pt>
                <c:pt idx="2420">
                  <c:v>99.155676999999997</c:v>
                </c:pt>
                <c:pt idx="2421">
                  <c:v>99.154683000000006</c:v>
                </c:pt>
                <c:pt idx="2422">
                  <c:v>99.160049999999998</c:v>
                </c:pt>
                <c:pt idx="2423">
                  <c:v>99.164323999999993</c:v>
                </c:pt>
                <c:pt idx="2424">
                  <c:v>99.163528999999997</c:v>
                </c:pt>
                <c:pt idx="2425">
                  <c:v>99.164026000000007</c:v>
                </c:pt>
                <c:pt idx="2426">
                  <c:v>99.163629</c:v>
                </c:pt>
                <c:pt idx="2427">
                  <c:v>99.153987000000001</c:v>
                </c:pt>
                <c:pt idx="2428">
                  <c:v>99.147425999999996</c:v>
                </c:pt>
                <c:pt idx="2429">
                  <c:v>99.155278999999993</c:v>
                </c:pt>
                <c:pt idx="2430">
                  <c:v>99.166709999999995</c:v>
                </c:pt>
                <c:pt idx="2431">
                  <c:v>99.173569000000001</c:v>
                </c:pt>
                <c:pt idx="2432">
                  <c:v>99.171481</c:v>
                </c:pt>
                <c:pt idx="2433">
                  <c:v>99.166312000000005</c:v>
                </c:pt>
                <c:pt idx="2434">
                  <c:v>99.167406</c:v>
                </c:pt>
                <c:pt idx="2435">
                  <c:v>99.171879000000004</c:v>
                </c:pt>
                <c:pt idx="2436">
                  <c:v>99.172674000000001</c:v>
                </c:pt>
                <c:pt idx="2437">
                  <c:v>99.170884999999998</c:v>
                </c:pt>
                <c:pt idx="2438">
                  <c:v>99.167902999999995</c:v>
                </c:pt>
                <c:pt idx="2439">
                  <c:v>99.166312000000005</c:v>
                </c:pt>
                <c:pt idx="2440">
                  <c:v>99.166113999999993</c:v>
                </c:pt>
                <c:pt idx="2441">
                  <c:v>99.167007999999996</c:v>
                </c:pt>
                <c:pt idx="2442">
                  <c:v>99.171083999999993</c:v>
                </c:pt>
                <c:pt idx="2443">
                  <c:v>99.176252000000005</c:v>
                </c:pt>
                <c:pt idx="2444">
                  <c:v>99.174861000000007</c:v>
                </c:pt>
                <c:pt idx="2445">
                  <c:v>99.171282000000005</c:v>
                </c:pt>
                <c:pt idx="2446">
                  <c:v>99.168599</c:v>
                </c:pt>
                <c:pt idx="2447">
                  <c:v>99.163629</c:v>
                </c:pt>
                <c:pt idx="2448">
                  <c:v>99.163430000000005</c:v>
                </c:pt>
                <c:pt idx="2449">
                  <c:v>99.166312000000005</c:v>
                </c:pt>
                <c:pt idx="2450">
                  <c:v>99.166014000000004</c:v>
                </c:pt>
                <c:pt idx="2451">
                  <c:v>99.164026000000007</c:v>
                </c:pt>
                <c:pt idx="2452">
                  <c:v>99.160546999999994</c:v>
                </c:pt>
                <c:pt idx="2453">
                  <c:v>99.159751999999997</c:v>
                </c:pt>
                <c:pt idx="2454">
                  <c:v>99.162932999999995</c:v>
                </c:pt>
                <c:pt idx="2455">
                  <c:v>99.164225000000002</c:v>
                </c:pt>
                <c:pt idx="2456">
                  <c:v>99.165218999999993</c:v>
                </c:pt>
                <c:pt idx="2457">
                  <c:v>99.166809000000001</c:v>
                </c:pt>
                <c:pt idx="2458">
                  <c:v>99.167505000000006</c:v>
                </c:pt>
                <c:pt idx="2459">
                  <c:v>99.166411999999994</c:v>
                </c:pt>
                <c:pt idx="2460">
                  <c:v>99.162237000000005</c:v>
                </c:pt>
                <c:pt idx="2461">
                  <c:v>99.154683000000006</c:v>
                </c:pt>
                <c:pt idx="2462">
                  <c:v>99.150109999999998</c:v>
                </c:pt>
                <c:pt idx="2463">
                  <c:v>99.152297000000004</c:v>
                </c:pt>
                <c:pt idx="2464">
                  <c:v>99.155676999999997</c:v>
                </c:pt>
                <c:pt idx="2465">
                  <c:v>99.158659</c:v>
                </c:pt>
                <c:pt idx="2466">
                  <c:v>99.159353999999993</c:v>
                </c:pt>
                <c:pt idx="2467">
                  <c:v>99.155776000000003</c:v>
                </c:pt>
                <c:pt idx="2468">
                  <c:v>99.153192000000004</c:v>
                </c:pt>
                <c:pt idx="2469">
                  <c:v>99.157267000000004</c:v>
                </c:pt>
                <c:pt idx="2470">
                  <c:v>99.160049999999998</c:v>
                </c:pt>
                <c:pt idx="2471">
                  <c:v>99.156471999999994</c:v>
                </c:pt>
                <c:pt idx="2472">
                  <c:v>99.156173999999993</c:v>
                </c:pt>
                <c:pt idx="2473">
                  <c:v>99.162734</c:v>
                </c:pt>
                <c:pt idx="2474">
                  <c:v>99.169593000000006</c:v>
                </c:pt>
                <c:pt idx="2475">
                  <c:v>99.172177000000005</c:v>
                </c:pt>
                <c:pt idx="2476">
                  <c:v>99.165019999999998</c:v>
                </c:pt>
                <c:pt idx="2477">
                  <c:v>99.160150000000002</c:v>
                </c:pt>
                <c:pt idx="2478">
                  <c:v>99.161939000000004</c:v>
                </c:pt>
                <c:pt idx="2479">
                  <c:v>99.160844999999995</c:v>
                </c:pt>
                <c:pt idx="2480">
                  <c:v>99.161541</c:v>
                </c:pt>
                <c:pt idx="2481">
                  <c:v>99.168200999999996</c:v>
                </c:pt>
                <c:pt idx="2482">
                  <c:v>99.174165000000002</c:v>
                </c:pt>
                <c:pt idx="2483">
                  <c:v>99.176849000000004</c:v>
                </c:pt>
                <c:pt idx="2484">
                  <c:v>99.178438999999997</c:v>
                </c:pt>
                <c:pt idx="2485">
                  <c:v>99.180526999999998</c:v>
                </c:pt>
                <c:pt idx="2486">
                  <c:v>99.184800999999993</c:v>
                </c:pt>
                <c:pt idx="2487">
                  <c:v>99.189869999999999</c:v>
                </c:pt>
                <c:pt idx="2488">
                  <c:v>99.191261999999995</c:v>
                </c:pt>
                <c:pt idx="2489">
                  <c:v>99.184800999999993</c:v>
                </c:pt>
                <c:pt idx="2490">
                  <c:v>99.172574999999995</c:v>
                </c:pt>
                <c:pt idx="2491">
                  <c:v>99.164225000000002</c:v>
                </c:pt>
                <c:pt idx="2492">
                  <c:v>99.158957000000001</c:v>
                </c:pt>
                <c:pt idx="2493">
                  <c:v>99.156471999999994</c:v>
                </c:pt>
                <c:pt idx="2494">
                  <c:v>99.162436</c:v>
                </c:pt>
                <c:pt idx="2495">
                  <c:v>99.169791000000004</c:v>
                </c:pt>
                <c:pt idx="2496">
                  <c:v>99.171182999999999</c:v>
                </c:pt>
                <c:pt idx="2497">
                  <c:v>99.168200999999996</c:v>
                </c:pt>
                <c:pt idx="2498">
                  <c:v>99.166113999999993</c:v>
                </c:pt>
                <c:pt idx="2499">
                  <c:v>99.163826999999998</c:v>
                </c:pt>
                <c:pt idx="2500">
                  <c:v>99.162833000000006</c:v>
                </c:pt>
                <c:pt idx="2501">
                  <c:v>99.166709999999995</c:v>
                </c:pt>
                <c:pt idx="2502">
                  <c:v>99.170090000000002</c:v>
                </c:pt>
                <c:pt idx="2503">
                  <c:v>99.171977999999996</c:v>
                </c:pt>
                <c:pt idx="2504">
                  <c:v>99.178837000000001</c:v>
                </c:pt>
                <c:pt idx="2505">
                  <c:v>99.187087000000005</c:v>
                </c:pt>
                <c:pt idx="2506">
                  <c:v>99.178935999999993</c:v>
                </c:pt>
                <c:pt idx="2507">
                  <c:v>99.168897000000001</c:v>
                </c:pt>
                <c:pt idx="2508">
                  <c:v>99.170686000000003</c:v>
                </c:pt>
                <c:pt idx="2509">
                  <c:v>99.174363999999997</c:v>
                </c:pt>
                <c:pt idx="2510">
                  <c:v>99.172475000000006</c:v>
                </c:pt>
                <c:pt idx="2511">
                  <c:v>99.172177000000005</c:v>
                </c:pt>
                <c:pt idx="2512">
                  <c:v>99.175656000000004</c:v>
                </c:pt>
                <c:pt idx="2513">
                  <c:v>99.178539000000001</c:v>
                </c:pt>
                <c:pt idx="2514">
                  <c:v>99.178438999999997</c:v>
                </c:pt>
                <c:pt idx="2515">
                  <c:v>99.174959999999999</c:v>
                </c:pt>
                <c:pt idx="2516">
                  <c:v>99.170586999999998</c:v>
                </c:pt>
                <c:pt idx="2517">
                  <c:v>99.168002000000001</c:v>
                </c:pt>
                <c:pt idx="2518">
                  <c:v>99.168996000000007</c:v>
                </c:pt>
                <c:pt idx="2519">
                  <c:v>99.174861000000007</c:v>
                </c:pt>
                <c:pt idx="2520">
                  <c:v>99.179731000000004</c:v>
                </c:pt>
                <c:pt idx="2521">
                  <c:v>99.175358000000003</c:v>
                </c:pt>
                <c:pt idx="2522">
                  <c:v>99.169691999999998</c:v>
                </c:pt>
                <c:pt idx="2523">
                  <c:v>99.166809000000001</c:v>
                </c:pt>
                <c:pt idx="2524">
                  <c:v>99.169393999999997</c:v>
                </c:pt>
                <c:pt idx="2525">
                  <c:v>99.177445000000006</c:v>
                </c:pt>
                <c:pt idx="2526">
                  <c:v>99.185496999999998</c:v>
                </c:pt>
                <c:pt idx="2527">
                  <c:v>99.190963999999994</c:v>
                </c:pt>
                <c:pt idx="2528">
                  <c:v>99.189770999999993</c:v>
                </c:pt>
                <c:pt idx="2529">
                  <c:v>99.183408999999997</c:v>
                </c:pt>
                <c:pt idx="2530">
                  <c:v>99.180824999999999</c:v>
                </c:pt>
                <c:pt idx="2531">
                  <c:v>99.180128999999994</c:v>
                </c:pt>
                <c:pt idx="2532">
                  <c:v>99.178837000000001</c:v>
                </c:pt>
                <c:pt idx="2533">
                  <c:v>99.180328000000003</c:v>
                </c:pt>
                <c:pt idx="2534">
                  <c:v>99.181819000000004</c:v>
                </c:pt>
                <c:pt idx="2535">
                  <c:v>99.181719000000001</c:v>
                </c:pt>
                <c:pt idx="2536">
                  <c:v>99.185000000000002</c:v>
                </c:pt>
                <c:pt idx="2537">
                  <c:v>99.189473000000007</c:v>
                </c:pt>
                <c:pt idx="2538">
                  <c:v>99.190466999999998</c:v>
                </c:pt>
                <c:pt idx="2539">
                  <c:v>99.185396999999995</c:v>
                </c:pt>
                <c:pt idx="2540">
                  <c:v>99.176053999999993</c:v>
                </c:pt>
                <c:pt idx="2541">
                  <c:v>99.170586999999998</c:v>
                </c:pt>
                <c:pt idx="2542">
                  <c:v>99.172674000000001</c:v>
                </c:pt>
                <c:pt idx="2543">
                  <c:v>99.179035999999996</c:v>
                </c:pt>
                <c:pt idx="2544">
                  <c:v>99.184005999999997</c:v>
                </c:pt>
                <c:pt idx="2545">
                  <c:v>99.185298000000003</c:v>
                </c:pt>
                <c:pt idx="2546">
                  <c:v>99.186093</c:v>
                </c:pt>
                <c:pt idx="2547">
                  <c:v>99.193647999999996</c:v>
                </c:pt>
                <c:pt idx="2548">
                  <c:v>99.214223000000004</c:v>
                </c:pt>
                <c:pt idx="2549">
                  <c:v>99.221379999999996</c:v>
                </c:pt>
                <c:pt idx="2550">
                  <c:v>99.197424999999996</c:v>
                </c:pt>
                <c:pt idx="2551">
                  <c:v>99.183211</c:v>
                </c:pt>
                <c:pt idx="2552">
                  <c:v>99.182017999999999</c:v>
                </c:pt>
                <c:pt idx="2553">
                  <c:v>99.180328000000003</c:v>
                </c:pt>
                <c:pt idx="2554">
                  <c:v>99.175754999999995</c:v>
                </c:pt>
                <c:pt idx="2555">
                  <c:v>99.175954000000004</c:v>
                </c:pt>
                <c:pt idx="2556">
                  <c:v>99.179830999999993</c:v>
                </c:pt>
                <c:pt idx="2557">
                  <c:v>99.179830999999993</c:v>
                </c:pt>
                <c:pt idx="2558">
                  <c:v>99.178438999999997</c:v>
                </c:pt>
                <c:pt idx="2559">
                  <c:v>99.179533000000006</c:v>
                </c:pt>
                <c:pt idx="2560">
                  <c:v>99.183408999999997</c:v>
                </c:pt>
                <c:pt idx="2561">
                  <c:v>99.187186999999994</c:v>
                </c:pt>
                <c:pt idx="2562">
                  <c:v>99.186391</c:v>
                </c:pt>
                <c:pt idx="2563">
                  <c:v>99.179731000000004</c:v>
                </c:pt>
                <c:pt idx="2564">
                  <c:v>99.173867000000001</c:v>
                </c:pt>
                <c:pt idx="2565">
                  <c:v>99.176749000000001</c:v>
                </c:pt>
                <c:pt idx="2566">
                  <c:v>99.181819000000004</c:v>
                </c:pt>
                <c:pt idx="2567">
                  <c:v>99.179830999999993</c:v>
                </c:pt>
                <c:pt idx="2568">
                  <c:v>99.178837000000001</c:v>
                </c:pt>
                <c:pt idx="2569">
                  <c:v>99.180328000000003</c:v>
                </c:pt>
                <c:pt idx="2570">
                  <c:v>99.182415000000006</c:v>
                </c:pt>
                <c:pt idx="2571">
                  <c:v>99.184105000000002</c:v>
                </c:pt>
                <c:pt idx="2572">
                  <c:v>99.184800999999993</c:v>
                </c:pt>
                <c:pt idx="2573">
                  <c:v>99.183110999999997</c:v>
                </c:pt>
                <c:pt idx="2574">
                  <c:v>99.179533000000006</c:v>
                </c:pt>
                <c:pt idx="2575">
                  <c:v>99.177346</c:v>
                </c:pt>
                <c:pt idx="2576">
                  <c:v>99.177842999999996</c:v>
                </c:pt>
                <c:pt idx="2577">
                  <c:v>99.179433000000003</c:v>
                </c:pt>
                <c:pt idx="2578">
                  <c:v>99.181122999999999</c:v>
                </c:pt>
                <c:pt idx="2579">
                  <c:v>99.182714000000004</c:v>
                </c:pt>
                <c:pt idx="2580">
                  <c:v>99.183012000000005</c:v>
                </c:pt>
                <c:pt idx="2581">
                  <c:v>99.181421</c:v>
                </c:pt>
                <c:pt idx="2582">
                  <c:v>99.181222000000005</c:v>
                </c:pt>
                <c:pt idx="2583">
                  <c:v>99.184205000000006</c:v>
                </c:pt>
                <c:pt idx="2584">
                  <c:v>99.186391</c:v>
                </c:pt>
                <c:pt idx="2585">
                  <c:v>99.185000000000002</c:v>
                </c:pt>
                <c:pt idx="2586">
                  <c:v>99.186391</c:v>
                </c:pt>
                <c:pt idx="2587">
                  <c:v>99.189571999999998</c:v>
                </c:pt>
                <c:pt idx="2588">
                  <c:v>99.189273999999997</c:v>
                </c:pt>
                <c:pt idx="2589">
                  <c:v>99.185496999999998</c:v>
                </c:pt>
                <c:pt idx="2590">
                  <c:v>99.182714000000004</c:v>
                </c:pt>
                <c:pt idx="2591">
                  <c:v>99.183310000000006</c:v>
                </c:pt>
                <c:pt idx="2592">
                  <c:v>99.186291999999995</c:v>
                </c:pt>
                <c:pt idx="2593">
                  <c:v>99.190366999999995</c:v>
                </c:pt>
                <c:pt idx="2594">
                  <c:v>99.193449000000001</c:v>
                </c:pt>
                <c:pt idx="2595">
                  <c:v>99.194541999999998</c:v>
                </c:pt>
                <c:pt idx="2596">
                  <c:v>99.195336999999995</c:v>
                </c:pt>
                <c:pt idx="2597">
                  <c:v>99.197027000000006</c:v>
                </c:pt>
                <c:pt idx="2598">
                  <c:v>99.197624000000005</c:v>
                </c:pt>
                <c:pt idx="2599">
                  <c:v>99.196231999999995</c:v>
                </c:pt>
                <c:pt idx="2600">
                  <c:v>99.195734999999999</c:v>
                </c:pt>
                <c:pt idx="2601">
                  <c:v>99.197524000000001</c:v>
                </c:pt>
                <c:pt idx="2602">
                  <c:v>99.198318999999998</c:v>
                </c:pt>
                <c:pt idx="2603">
                  <c:v>99.196133000000003</c:v>
                </c:pt>
                <c:pt idx="2604">
                  <c:v>99.192057000000005</c:v>
                </c:pt>
                <c:pt idx="2605">
                  <c:v>99.188080999999997</c:v>
                </c:pt>
                <c:pt idx="2606">
                  <c:v>99.185298000000003</c:v>
                </c:pt>
                <c:pt idx="2607">
                  <c:v>99.183509000000001</c:v>
                </c:pt>
                <c:pt idx="2608">
                  <c:v>99.181719000000001</c:v>
                </c:pt>
                <c:pt idx="2609">
                  <c:v>99.181819000000004</c:v>
                </c:pt>
                <c:pt idx="2610">
                  <c:v>99.185098999999994</c:v>
                </c:pt>
                <c:pt idx="2611">
                  <c:v>99.189571999999998</c:v>
                </c:pt>
                <c:pt idx="2612">
                  <c:v>99.193050999999997</c:v>
                </c:pt>
                <c:pt idx="2613">
                  <c:v>99.194642000000002</c:v>
                </c:pt>
                <c:pt idx="2614">
                  <c:v>99.193845999999994</c:v>
                </c:pt>
                <c:pt idx="2615">
                  <c:v>99.190168999999997</c:v>
                </c:pt>
                <c:pt idx="2616">
                  <c:v>99.185695999999993</c:v>
                </c:pt>
                <c:pt idx="2617">
                  <c:v>99.183707999999996</c:v>
                </c:pt>
                <c:pt idx="2618">
                  <c:v>99.185596000000004</c:v>
                </c:pt>
                <c:pt idx="2619">
                  <c:v>99.189970000000002</c:v>
                </c:pt>
                <c:pt idx="2620">
                  <c:v>99.192852000000002</c:v>
                </c:pt>
                <c:pt idx="2621">
                  <c:v>99.192952000000005</c:v>
                </c:pt>
                <c:pt idx="2622">
                  <c:v>99.192554000000001</c:v>
                </c:pt>
                <c:pt idx="2623">
                  <c:v>99.193747000000002</c:v>
                </c:pt>
                <c:pt idx="2624">
                  <c:v>99.196033</c:v>
                </c:pt>
                <c:pt idx="2625">
                  <c:v>99.196827999999996</c:v>
                </c:pt>
                <c:pt idx="2626">
                  <c:v>99.193845999999994</c:v>
                </c:pt>
                <c:pt idx="2627">
                  <c:v>99.192852000000002</c:v>
                </c:pt>
                <c:pt idx="2628">
                  <c:v>99.194839999999999</c:v>
                </c:pt>
                <c:pt idx="2629">
                  <c:v>99.195436999999998</c:v>
                </c:pt>
                <c:pt idx="2630">
                  <c:v>99.193845999999994</c:v>
                </c:pt>
                <c:pt idx="2631">
                  <c:v>99.191261999999995</c:v>
                </c:pt>
                <c:pt idx="2632">
                  <c:v>99.187982000000005</c:v>
                </c:pt>
                <c:pt idx="2633">
                  <c:v>99.186193000000003</c:v>
                </c:pt>
                <c:pt idx="2634">
                  <c:v>99.189970000000002</c:v>
                </c:pt>
                <c:pt idx="2635">
                  <c:v>99.196133000000003</c:v>
                </c:pt>
                <c:pt idx="2636">
                  <c:v>99.198518000000007</c:v>
                </c:pt>
                <c:pt idx="2637">
                  <c:v>99.194541999999998</c:v>
                </c:pt>
                <c:pt idx="2638">
                  <c:v>99.188777000000002</c:v>
                </c:pt>
                <c:pt idx="2639">
                  <c:v>99.186291999999995</c:v>
                </c:pt>
                <c:pt idx="2640">
                  <c:v>99.187584000000001</c:v>
                </c:pt>
                <c:pt idx="2641">
                  <c:v>99.191361000000001</c:v>
                </c:pt>
                <c:pt idx="2642">
                  <c:v>99.196529999999996</c:v>
                </c:pt>
                <c:pt idx="2643">
                  <c:v>99.199413000000007</c:v>
                </c:pt>
                <c:pt idx="2644">
                  <c:v>99.191063</c:v>
                </c:pt>
                <c:pt idx="2645">
                  <c:v>99.179135000000002</c:v>
                </c:pt>
                <c:pt idx="2646">
                  <c:v>99.173668000000006</c:v>
                </c:pt>
                <c:pt idx="2647">
                  <c:v>99.173965999999993</c:v>
                </c:pt>
                <c:pt idx="2648">
                  <c:v>99.176351999999994</c:v>
                </c:pt>
                <c:pt idx="2649">
                  <c:v>99.179533000000006</c:v>
                </c:pt>
                <c:pt idx="2650">
                  <c:v>99.182812999999996</c:v>
                </c:pt>
                <c:pt idx="2651">
                  <c:v>99.185000000000002</c:v>
                </c:pt>
                <c:pt idx="2652">
                  <c:v>99.185496999999998</c:v>
                </c:pt>
                <c:pt idx="2653">
                  <c:v>99.185993999999994</c:v>
                </c:pt>
                <c:pt idx="2654">
                  <c:v>99.188975999999997</c:v>
                </c:pt>
                <c:pt idx="2655">
                  <c:v>99.194343000000003</c:v>
                </c:pt>
                <c:pt idx="2656">
                  <c:v>99.197922000000005</c:v>
                </c:pt>
                <c:pt idx="2657">
                  <c:v>99.196033</c:v>
                </c:pt>
                <c:pt idx="2658">
                  <c:v>99.187684000000004</c:v>
                </c:pt>
                <c:pt idx="2659">
                  <c:v>99.177147000000005</c:v>
                </c:pt>
                <c:pt idx="2660">
                  <c:v>99.173965999999993</c:v>
                </c:pt>
                <c:pt idx="2661">
                  <c:v>99.180128999999994</c:v>
                </c:pt>
                <c:pt idx="2662">
                  <c:v>99.191559999999996</c:v>
                </c:pt>
                <c:pt idx="2663">
                  <c:v>99.201997000000006</c:v>
                </c:pt>
                <c:pt idx="2664">
                  <c:v>99.199313000000004</c:v>
                </c:pt>
                <c:pt idx="2665">
                  <c:v>99.185396999999995</c:v>
                </c:pt>
                <c:pt idx="2666">
                  <c:v>99.180526999999998</c:v>
                </c:pt>
                <c:pt idx="2667">
                  <c:v>99.182912000000002</c:v>
                </c:pt>
                <c:pt idx="2668">
                  <c:v>99.185596000000004</c:v>
                </c:pt>
                <c:pt idx="2669">
                  <c:v>99.186987999999999</c:v>
                </c:pt>
                <c:pt idx="2670">
                  <c:v>99.186093</c:v>
                </c:pt>
                <c:pt idx="2671">
                  <c:v>99.180526999999998</c:v>
                </c:pt>
                <c:pt idx="2672">
                  <c:v>99.173867000000001</c:v>
                </c:pt>
                <c:pt idx="2673">
                  <c:v>99.173766999999998</c:v>
                </c:pt>
                <c:pt idx="2674">
                  <c:v>99.180328000000003</c:v>
                </c:pt>
                <c:pt idx="2675">
                  <c:v>99.186887999999996</c:v>
                </c:pt>
                <c:pt idx="2676">
                  <c:v>99.188578000000007</c:v>
                </c:pt>
                <c:pt idx="2677">
                  <c:v>99.186589999999995</c:v>
                </c:pt>
                <c:pt idx="2678">
                  <c:v>99.185000000000002</c:v>
                </c:pt>
                <c:pt idx="2679">
                  <c:v>99.184503000000007</c:v>
                </c:pt>
                <c:pt idx="2680">
                  <c:v>99.182714000000004</c:v>
                </c:pt>
                <c:pt idx="2681">
                  <c:v>99.181719000000001</c:v>
                </c:pt>
                <c:pt idx="2682">
                  <c:v>99.181521000000004</c:v>
                </c:pt>
                <c:pt idx="2683">
                  <c:v>99.179533000000006</c:v>
                </c:pt>
                <c:pt idx="2684">
                  <c:v>99.175158999999994</c:v>
                </c:pt>
                <c:pt idx="2685">
                  <c:v>99.174363999999997</c:v>
                </c:pt>
                <c:pt idx="2686">
                  <c:v>99.180030000000002</c:v>
                </c:pt>
                <c:pt idx="2687">
                  <c:v>99.187882000000002</c:v>
                </c:pt>
                <c:pt idx="2688">
                  <c:v>99.191163000000003</c:v>
                </c:pt>
                <c:pt idx="2689">
                  <c:v>99.186291999999995</c:v>
                </c:pt>
                <c:pt idx="2690">
                  <c:v>99.176152999999999</c:v>
                </c:pt>
                <c:pt idx="2691">
                  <c:v>99.172275999999997</c:v>
                </c:pt>
                <c:pt idx="2692">
                  <c:v>99.177544999999995</c:v>
                </c:pt>
                <c:pt idx="2693">
                  <c:v>99.181917999999996</c:v>
                </c:pt>
                <c:pt idx="2694">
                  <c:v>99.179731000000004</c:v>
                </c:pt>
                <c:pt idx="2695">
                  <c:v>99.173370000000006</c:v>
                </c:pt>
                <c:pt idx="2696">
                  <c:v>99.168200999999996</c:v>
                </c:pt>
                <c:pt idx="2697">
                  <c:v>99.165516999999994</c:v>
                </c:pt>
                <c:pt idx="2698">
                  <c:v>99.162037999999995</c:v>
                </c:pt>
                <c:pt idx="2699">
                  <c:v>99.154285000000002</c:v>
                </c:pt>
                <c:pt idx="2700">
                  <c:v>99.143946999999997</c:v>
                </c:pt>
                <c:pt idx="2701">
                  <c:v>99.140269000000004</c:v>
                </c:pt>
                <c:pt idx="2702">
                  <c:v>99.152595000000005</c:v>
                </c:pt>
                <c:pt idx="2703">
                  <c:v>99.170388000000003</c:v>
                </c:pt>
                <c:pt idx="2704">
                  <c:v>99.180426999999995</c:v>
                </c:pt>
                <c:pt idx="2705">
                  <c:v>99.184303999999997</c:v>
                </c:pt>
                <c:pt idx="2706">
                  <c:v>99.183110999999997</c:v>
                </c:pt>
                <c:pt idx="2707">
                  <c:v>99.179533000000006</c:v>
                </c:pt>
                <c:pt idx="2708">
                  <c:v>99.177743000000007</c:v>
                </c:pt>
                <c:pt idx="2709">
                  <c:v>99.179731000000004</c:v>
                </c:pt>
                <c:pt idx="2710">
                  <c:v>99.184702000000001</c:v>
                </c:pt>
                <c:pt idx="2711">
                  <c:v>99.190466999999998</c:v>
                </c:pt>
                <c:pt idx="2712">
                  <c:v>99.195336999999995</c:v>
                </c:pt>
                <c:pt idx="2713">
                  <c:v>99.198020999999997</c:v>
                </c:pt>
                <c:pt idx="2714">
                  <c:v>99.197524000000001</c:v>
                </c:pt>
                <c:pt idx="2715">
                  <c:v>99.197226000000001</c:v>
                </c:pt>
                <c:pt idx="2716">
                  <c:v>99.198518000000007</c:v>
                </c:pt>
                <c:pt idx="2717">
                  <c:v>99.199413000000007</c:v>
                </c:pt>
                <c:pt idx="2718">
                  <c:v>99.197524000000001</c:v>
                </c:pt>
                <c:pt idx="2719">
                  <c:v>99.190963999999994</c:v>
                </c:pt>
                <c:pt idx="2720">
                  <c:v>99.181023999999994</c:v>
                </c:pt>
                <c:pt idx="2721">
                  <c:v>99.173270000000002</c:v>
                </c:pt>
                <c:pt idx="2722">
                  <c:v>99.173468999999997</c:v>
                </c:pt>
                <c:pt idx="2723">
                  <c:v>99.178539000000001</c:v>
                </c:pt>
                <c:pt idx="2724">
                  <c:v>99.181421</c:v>
                </c:pt>
                <c:pt idx="2725">
                  <c:v>99.182216999999994</c:v>
                </c:pt>
                <c:pt idx="2726">
                  <c:v>99.183110999999997</c:v>
                </c:pt>
                <c:pt idx="2727">
                  <c:v>99.184303999999997</c:v>
                </c:pt>
                <c:pt idx="2728">
                  <c:v>99.184800999999993</c:v>
                </c:pt>
                <c:pt idx="2729">
                  <c:v>99.184205000000006</c:v>
                </c:pt>
                <c:pt idx="2730">
                  <c:v>99.184205000000006</c:v>
                </c:pt>
                <c:pt idx="2731">
                  <c:v>99.187087000000005</c:v>
                </c:pt>
                <c:pt idx="2732">
                  <c:v>99.191857999999996</c:v>
                </c:pt>
                <c:pt idx="2733">
                  <c:v>99.193747000000002</c:v>
                </c:pt>
                <c:pt idx="2734">
                  <c:v>99.192454999999995</c:v>
                </c:pt>
                <c:pt idx="2735">
                  <c:v>99.190068999999994</c:v>
                </c:pt>
                <c:pt idx="2736">
                  <c:v>99.188181</c:v>
                </c:pt>
                <c:pt idx="2737">
                  <c:v>99.187186999999994</c:v>
                </c:pt>
                <c:pt idx="2738">
                  <c:v>99.186491000000004</c:v>
                </c:pt>
                <c:pt idx="2739">
                  <c:v>99.185000000000002</c:v>
                </c:pt>
                <c:pt idx="2740">
                  <c:v>99.181421</c:v>
                </c:pt>
                <c:pt idx="2741">
                  <c:v>99.177445000000006</c:v>
                </c:pt>
                <c:pt idx="2742">
                  <c:v>99.176947999999996</c:v>
                </c:pt>
                <c:pt idx="2743">
                  <c:v>99.180128999999994</c:v>
                </c:pt>
                <c:pt idx="2744">
                  <c:v>99.185198999999997</c:v>
                </c:pt>
                <c:pt idx="2745">
                  <c:v>99.189869999999999</c:v>
                </c:pt>
                <c:pt idx="2746">
                  <c:v>99.192752999999996</c:v>
                </c:pt>
                <c:pt idx="2747">
                  <c:v>99.193449000000001</c:v>
                </c:pt>
                <c:pt idx="2748">
                  <c:v>99.193050999999997</c:v>
                </c:pt>
                <c:pt idx="2749">
                  <c:v>99.192057000000005</c:v>
                </c:pt>
                <c:pt idx="2750">
                  <c:v>99.191261999999995</c:v>
                </c:pt>
                <c:pt idx="2751">
                  <c:v>99.191857999999996</c:v>
                </c:pt>
                <c:pt idx="2752">
                  <c:v>99.193945999999997</c:v>
                </c:pt>
                <c:pt idx="2753">
                  <c:v>99.195933999999994</c:v>
                </c:pt>
                <c:pt idx="2754">
                  <c:v>99.195834000000005</c:v>
                </c:pt>
                <c:pt idx="2755">
                  <c:v>99.193250000000006</c:v>
                </c:pt>
                <c:pt idx="2756">
                  <c:v>99.190068999999994</c:v>
                </c:pt>
                <c:pt idx="2757">
                  <c:v>99.188777000000002</c:v>
                </c:pt>
                <c:pt idx="2758">
                  <c:v>99.189869999999999</c:v>
                </c:pt>
                <c:pt idx="2759">
                  <c:v>99.190665999999993</c:v>
                </c:pt>
                <c:pt idx="2760">
                  <c:v>99.186291999999995</c:v>
                </c:pt>
                <c:pt idx="2761">
                  <c:v>99.177245999999997</c:v>
                </c:pt>
                <c:pt idx="2762">
                  <c:v>99.177445000000006</c:v>
                </c:pt>
                <c:pt idx="2763">
                  <c:v>99.182812999999996</c:v>
                </c:pt>
                <c:pt idx="2764">
                  <c:v>99.188975999999997</c:v>
                </c:pt>
                <c:pt idx="2765">
                  <c:v>99.193747000000002</c:v>
                </c:pt>
                <c:pt idx="2766">
                  <c:v>99.196827999999996</c:v>
                </c:pt>
                <c:pt idx="2767">
                  <c:v>99.198318999999998</c:v>
                </c:pt>
                <c:pt idx="2768">
                  <c:v>99.196729000000005</c:v>
                </c:pt>
                <c:pt idx="2769">
                  <c:v>99.192156999999995</c:v>
                </c:pt>
                <c:pt idx="2770">
                  <c:v>99.187087000000005</c:v>
                </c:pt>
                <c:pt idx="2771">
                  <c:v>99.185198999999997</c:v>
                </c:pt>
                <c:pt idx="2772">
                  <c:v>99.187882000000002</c:v>
                </c:pt>
                <c:pt idx="2773">
                  <c:v>99.193845999999994</c:v>
                </c:pt>
                <c:pt idx="2774">
                  <c:v>99.197424999999996</c:v>
                </c:pt>
                <c:pt idx="2775">
                  <c:v>99.196033</c:v>
                </c:pt>
                <c:pt idx="2776">
                  <c:v>99.192554000000001</c:v>
                </c:pt>
                <c:pt idx="2777">
                  <c:v>99.189672000000002</c:v>
                </c:pt>
                <c:pt idx="2778">
                  <c:v>99.188975999999997</c:v>
                </c:pt>
                <c:pt idx="2779">
                  <c:v>99.190665999999993</c:v>
                </c:pt>
                <c:pt idx="2780">
                  <c:v>99.192952000000005</c:v>
                </c:pt>
                <c:pt idx="2781">
                  <c:v>99.193647999999996</c:v>
                </c:pt>
                <c:pt idx="2782">
                  <c:v>99.193449000000001</c:v>
                </c:pt>
                <c:pt idx="2783">
                  <c:v>99.193250000000006</c:v>
                </c:pt>
                <c:pt idx="2784">
                  <c:v>99.193250000000006</c:v>
                </c:pt>
                <c:pt idx="2785">
                  <c:v>99.193250000000006</c:v>
                </c:pt>
                <c:pt idx="2786">
                  <c:v>99.192156999999995</c:v>
                </c:pt>
                <c:pt idx="2787">
                  <c:v>99.191857999999996</c:v>
                </c:pt>
                <c:pt idx="2788">
                  <c:v>99.191958</c:v>
                </c:pt>
                <c:pt idx="2789">
                  <c:v>99.191958</c:v>
                </c:pt>
                <c:pt idx="2790">
                  <c:v>99.191261999999995</c:v>
                </c:pt>
                <c:pt idx="2791">
                  <c:v>99.189770999999993</c:v>
                </c:pt>
                <c:pt idx="2792">
                  <c:v>99.187982000000005</c:v>
                </c:pt>
                <c:pt idx="2793">
                  <c:v>99.186193000000003</c:v>
                </c:pt>
                <c:pt idx="2794">
                  <c:v>99.185496999999998</c:v>
                </c:pt>
                <c:pt idx="2795">
                  <c:v>99.186789000000005</c:v>
                </c:pt>
                <c:pt idx="2796">
                  <c:v>99.190366999999995</c:v>
                </c:pt>
                <c:pt idx="2797">
                  <c:v>99.194343000000003</c:v>
                </c:pt>
                <c:pt idx="2798">
                  <c:v>99.195038999999994</c:v>
                </c:pt>
                <c:pt idx="2799">
                  <c:v>99.192156999999995</c:v>
                </c:pt>
                <c:pt idx="2800">
                  <c:v>99.187286</c:v>
                </c:pt>
                <c:pt idx="2801">
                  <c:v>99.182912000000002</c:v>
                </c:pt>
                <c:pt idx="2802">
                  <c:v>99.182912000000002</c:v>
                </c:pt>
                <c:pt idx="2803">
                  <c:v>99.187684000000004</c:v>
                </c:pt>
                <c:pt idx="2804">
                  <c:v>99.190268000000003</c:v>
                </c:pt>
                <c:pt idx="2805">
                  <c:v>99.187982000000005</c:v>
                </c:pt>
                <c:pt idx="2806">
                  <c:v>99.180426999999995</c:v>
                </c:pt>
                <c:pt idx="2807">
                  <c:v>99.169293999999994</c:v>
                </c:pt>
                <c:pt idx="2808">
                  <c:v>99.164623000000006</c:v>
                </c:pt>
                <c:pt idx="2809">
                  <c:v>99.167704000000001</c:v>
                </c:pt>
                <c:pt idx="2810">
                  <c:v>99.173370000000006</c:v>
                </c:pt>
                <c:pt idx="2811">
                  <c:v>99.178837000000001</c:v>
                </c:pt>
                <c:pt idx="2812">
                  <c:v>99.182714000000004</c:v>
                </c:pt>
                <c:pt idx="2813">
                  <c:v>99.185396999999995</c:v>
                </c:pt>
                <c:pt idx="2814">
                  <c:v>99.187982000000005</c:v>
                </c:pt>
                <c:pt idx="2815">
                  <c:v>99.190764999999999</c:v>
                </c:pt>
                <c:pt idx="2816">
                  <c:v>99.193449000000001</c:v>
                </c:pt>
                <c:pt idx="2817">
                  <c:v>99.195933999999994</c:v>
                </c:pt>
                <c:pt idx="2818">
                  <c:v>99.197424999999996</c:v>
                </c:pt>
                <c:pt idx="2819">
                  <c:v>99.198419000000001</c:v>
                </c:pt>
                <c:pt idx="2820">
                  <c:v>99.199413000000007</c:v>
                </c:pt>
                <c:pt idx="2821">
                  <c:v>99.199809999999999</c:v>
                </c:pt>
                <c:pt idx="2822">
                  <c:v>99.199015000000003</c:v>
                </c:pt>
                <c:pt idx="2823">
                  <c:v>99.194541999999998</c:v>
                </c:pt>
                <c:pt idx="2824">
                  <c:v>99.188975999999997</c:v>
                </c:pt>
                <c:pt idx="2825">
                  <c:v>99.185198999999997</c:v>
                </c:pt>
                <c:pt idx="2826">
                  <c:v>99.184800999999993</c:v>
                </c:pt>
                <c:pt idx="2827">
                  <c:v>99.188280000000006</c:v>
                </c:pt>
                <c:pt idx="2828">
                  <c:v>99.191461000000004</c:v>
                </c:pt>
                <c:pt idx="2829">
                  <c:v>99.192654000000005</c:v>
                </c:pt>
                <c:pt idx="2830">
                  <c:v>99.192355000000006</c:v>
                </c:pt>
                <c:pt idx="2831">
                  <c:v>99.191261999999995</c:v>
                </c:pt>
                <c:pt idx="2832">
                  <c:v>99.190168999999997</c:v>
                </c:pt>
                <c:pt idx="2833">
                  <c:v>99.189075000000003</c:v>
                </c:pt>
                <c:pt idx="2834">
                  <c:v>99.187684000000004</c:v>
                </c:pt>
                <c:pt idx="2835">
                  <c:v>99.186093</c:v>
                </c:pt>
                <c:pt idx="2836">
                  <c:v>99.183905999999993</c:v>
                </c:pt>
                <c:pt idx="2837">
                  <c:v>99.181023999999994</c:v>
                </c:pt>
                <c:pt idx="2838">
                  <c:v>99.178935999999993</c:v>
                </c:pt>
                <c:pt idx="2839">
                  <c:v>99.179233999999994</c:v>
                </c:pt>
                <c:pt idx="2840">
                  <c:v>99.182316</c:v>
                </c:pt>
                <c:pt idx="2841">
                  <c:v>99.187684000000004</c:v>
                </c:pt>
                <c:pt idx="2842">
                  <c:v>99.192057000000005</c:v>
                </c:pt>
                <c:pt idx="2843">
                  <c:v>99.195536000000004</c:v>
                </c:pt>
                <c:pt idx="2844">
                  <c:v>99.199115000000006</c:v>
                </c:pt>
                <c:pt idx="2845">
                  <c:v>99.203288999999998</c:v>
                </c:pt>
                <c:pt idx="2846">
                  <c:v>99.207364999999996</c:v>
                </c:pt>
                <c:pt idx="2847">
                  <c:v>99.207464000000002</c:v>
                </c:pt>
                <c:pt idx="2848">
                  <c:v>99.202990999999997</c:v>
                </c:pt>
                <c:pt idx="2849">
                  <c:v>99.195038999999994</c:v>
                </c:pt>
                <c:pt idx="2850">
                  <c:v>99.187882000000002</c:v>
                </c:pt>
                <c:pt idx="2851">
                  <c:v>99.188080999999997</c:v>
                </c:pt>
                <c:pt idx="2852">
                  <c:v>99.191361000000001</c:v>
                </c:pt>
                <c:pt idx="2853">
                  <c:v>99.195734999999999</c:v>
                </c:pt>
                <c:pt idx="2854">
                  <c:v>99.198815999999994</c:v>
                </c:pt>
                <c:pt idx="2855">
                  <c:v>99.200008999999994</c:v>
                </c:pt>
                <c:pt idx="2856">
                  <c:v>99.201401000000004</c:v>
                </c:pt>
                <c:pt idx="2857">
                  <c:v>99.202792000000002</c:v>
                </c:pt>
                <c:pt idx="2858">
                  <c:v>99.203785999999994</c:v>
                </c:pt>
                <c:pt idx="2859">
                  <c:v>99.201997000000006</c:v>
                </c:pt>
                <c:pt idx="2860">
                  <c:v>99.197822000000002</c:v>
                </c:pt>
                <c:pt idx="2861">
                  <c:v>99.193348999999998</c:v>
                </c:pt>
                <c:pt idx="2862">
                  <c:v>99.189770999999993</c:v>
                </c:pt>
                <c:pt idx="2863">
                  <c:v>99.189273999999997</c:v>
                </c:pt>
                <c:pt idx="2864">
                  <c:v>99.188578000000007</c:v>
                </c:pt>
                <c:pt idx="2865">
                  <c:v>99.185894000000005</c:v>
                </c:pt>
                <c:pt idx="2866">
                  <c:v>99.181521000000004</c:v>
                </c:pt>
                <c:pt idx="2867">
                  <c:v>99.178042000000005</c:v>
                </c:pt>
                <c:pt idx="2868">
                  <c:v>99.180526999999998</c:v>
                </c:pt>
                <c:pt idx="2869">
                  <c:v>99.185396999999995</c:v>
                </c:pt>
                <c:pt idx="2870">
                  <c:v>99.190963999999994</c:v>
                </c:pt>
                <c:pt idx="2871">
                  <c:v>99.194541999999998</c:v>
                </c:pt>
                <c:pt idx="2872">
                  <c:v>99.196928</c:v>
                </c:pt>
                <c:pt idx="2873">
                  <c:v>99.199313000000004</c:v>
                </c:pt>
                <c:pt idx="2874">
                  <c:v>99.202096999999995</c:v>
                </c:pt>
                <c:pt idx="2875">
                  <c:v>99.205873999999994</c:v>
                </c:pt>
                <c:pt idx="2876">
                  <c:v>99.208955000000003</c:v>
                </c:pt>
                <c:pt idx="2877">
                  <c:v>99.209850000000003</c:v>
                </c:pt>
                <c:pt idx="2878">
                  <c:v>99.208258999999998</c:v>
                </c:pt>
                <c:pt idx="2879">
                  <c:v>99.203885999999997</c:v>
                </c:pt>
                <c:pt idx="2880">
                  <c:v>99.201003</c:v>
                </c:pt>
                <c:pt idx="2881">
                  <c:v>99.200804000000005</c:v>
                </c:pt>
                <c:pt idx="2882">
                  <c:v>99.203487999999993</c:v>
                </c:pt>
                <c:pt idx="2883">
                  <c:v>99.207960999999997</c:v>
                </c:pt>
                <c:pt idx="2884">
                  <c:v>99.211043000000004</c:v>
                </c:pt>
                <c:pt idx="2885">
                  <c:v>99.211439999999996</c:v>
                </c:pt>
                <c:pt idx="2886">
                  <c:v>99.209153999999998</c:v>
                </c:pt>
                <c:pt idx="2887">
                  <c:v>99.204383000000007</c:v>
                </c:pt>
                <c:pt idx="2888">
                  <c:v>99.202196000000001</c:v>
                </c:pt>
                <c:pt idx="2889">
                  <c:v>99.202196000000001</c:v>
                </c:pt>
                <c:pt idx="2890">
                  <c:v>99.203587999999996</c:v>
                </c:pt>
                <c:pt idx="2891">
                  <c:v>99.201201999999995</c:v>
                </c:pt>
                <c:pt idx="2892">
                  <c:v>99.196331000000001</c:v>
                </c:pt>
                <c:pt idx="2893">
                  <c:v>99.191958</c:v>
                </c:pt>
                <c:pt idx="2894">
                  <c:v>99.189970000000002</c:v>
                </c:pt>
                <c:pt idx="2895">
                  <c:v>99.190864000000005</c:v>
                </c:pt>
                <c:pt idx="2896">
                  <c:v>99.190764999999999</c:v>
                </c:pt>
                <c:pt idx="2897">
                  <c:v>99.190268000000003</c:v>
                </c:pt>
                <c:pt idx="2898">
                  <c:v>99.190268000000003</c:v>
                </c:pt>
                <c:pt idx="2899">
                  <c:v>99.193250000000006</c:v>
                </c:pt>
                <c:pt idx="2900">
                  <c:v>99.196928</c:v>
                </c:pt>
                <c:pt idx="2901">
                  <c:v>99.200605999999993</c:v>
                </c:pt>
                <c:pt idx="2902">
                  <c:v>99.203190000000006</c:v>
                </c:pt>
                <c:pt idx="2903">
                  <c:v>99.205674999999999</c:v>
                </c:pt>
                <c:pt idx="2904">
                  <c:v>99.208258999999998</c:v>
                </c:pt>
                <c:pt idx="2905">
                  <c:v>99.210744000000005</c:v>
                </c:pt>
                <c:pt idx="2906">
                  <c:v>99.212534000000005</c:v>
                </c:pt>
                <c:pt idx="2907">
                  <c:v>99.213527999999997</c:v>
                </c:pt>
                <c:pt idx="2908">
                  <c:v>99.213825999999997</c:v>
                </c:pt>
                <c:pt idx="2909">
                  <c:v>99.213329000000002</c:v>
                </c:pt>
                <c:pt idx="2910">
                  <c:v>99.212434000000002</c:v>
                </c:pt>
                <c:pt idx="2911">
                  <c:v>99.211241000000001</c:v>
                </c:pt>
                <c:pt idx="2912">
                  <c:v>99.209552000000002</c:v>
                </c:pt>
                <c:pt idx="2913">
                  <c:v>99.205774000000005</c:v>
                </c:pt>
                <c:pt idx="2914">
                  <c:v>99.199710999999994</c:v>
                </c:pt>
                <c:pt idx="2915">
                  <c:v>99.194145000000006</c:v>
                </c:pt>
                <c:pt idx="2916">
                  <c:v>99.190366999999995</c:v>
                </c:pt>
                <c:pt idx="2917">
                  <c:v>99.193250000000006</c:v>
                </c:pt>
                <c:pt idx="2918">
                  <c:v>99.196729000000005</c:v>
                </c:pt>
                <c:pt idx="2919">
                  <c:v>99.199809999999999</c:v>
                </c:pt>
                <c:pt idx="2920">
                  <c:v>99.199413000000007</c:v>
                </c:pt>
                <c:pt idx="2921">
                  <c:v>99.198318999999998</c:v>
                </c:pt>
                <c:pt idx="2922">
                  <c:v>99.198717000000002</c:v>
                </c:pt>
                <c:pt idx="2923">
                  <c:v>99.201499999999996</c:v>
                </c:pt>
                <c:pt idx="2924">
                  <c:v>99.206171999999995</c:v>
                </c:pt>
                <c:pt idx="2925">
                  <c:v>99.20975</c:v>
                </c:pt>
                <c:pt idx="2926">
                  <c:v>99.212334999999996</c:v>
                </c:pt>
                <c:pt idx="2927">
                  <c:v>99.213825999999997</c:v>
                </c:pt>
                <c:pt idx="2928">
                  <c:v>99.213825999999997</c:v>
                </c:pt>
                <c:pt idx="2929">
                  <c:v>99.212136000000001</c:v>
                </c:pt>
                <c:pt idx="2930">
                  <c:v>99.208258999999998</c:v>
                </c:pt>
                <c:pt idx="2931">
                  <c:v>99.203587999999996</c:v>
                </c:pt>
                <c:pt idx="2932">
                  <c:v>99.200506000000004</c:v>
                </c:pt>
                <c:pt idx="2933">
                  <c:v>99.199015000000003</c:v>
                </c:pt>
                <c:pt idx="2934">
                  <c:v>99.200108999999998</c:v>
                </c:pt>
                <c:pt idx="2935">
                  <c:v>99.201699000000005</c:v>
                </c:pt>
                <c:pt idx="2936">
                  <c:v>99.203487999999993</c:v>
                </c:pt>
                <c:pt idx="2937">
                  <c:v>99.20478</c:v>
                </c:pt>
                <c:pt idx="2938">
                  <c:v>99.205873999999994</c:v>
                </c:pt>
                <c:pt idx="2939">
                  <c:v>99.207564000000005</c:v>
                </c:pt>
                <c:pt idx="2940">
                  <c:v>99.209948999999995</c:v>
                </c:pt>
                <c:pt idx="2941">
                  <c:v>99.212732000000003</c:v>
                </c:pt>
                <c:pt idx="2942">
                  <c:v>99.213627000000002</c:v>
                </c:pt>
                <c:pt idx="2943">
                  <c:v>99.212534000000005</c:v>
                </c:pt>
                <c:pt idx="2944">
                  <c:v>99.207364999999996</c:v>
                </c:pt>
                <c:pt idx="2945">
                  <c:v>99.201898</c:v>
                </c:pt>
                <c:pt idx="2946">
                  <c:v>99.198020999999997</c:v>
                </c:pt>
                <c:pt idx="2947">
                  <c:v>99.197922000000005</c:v>
                </c:pt>
                <c:pt idx="2948">
                  <c:v>99.202096999999995</c:v>
                </c:pt>
                <c:pt idx="2949">
                  <c:v>99.206868</c:v>
                </c:pt>
                <c:pt idx="2950">
                  <c:v>99.211539999999999</c:v>
                </c:pt>
                <c:pt idx="2951">
                  <c:v>99.212832000000006</c:v>
                </c:pt>
                <c:pt idx="2952">
                  <c:v>99.212235000000007</c:v>
                </c:pt>
                <c:pt idx="2953">
                  <c:v>99.20975</c:v>
                </c:pt>
                <c:pt idx="2954">
                  <c:v>99.205476000000004</c:v>
                </c:pt>
                <c:pt idx="2955">
                  <c:v>99.202295000000007</c:v>
                </c:pt>
                <c:pt idx="2956">
                  <c:v>99.200506000000004</c:v>
                </c:pt>
                <c:pt idx="2957">
                  <c:v>99.201898</c:v>
                </c:pt>
                <c:pt idx="2958">
                  <c:v>99.203985000000003</c:v>
                </c:pt>
                <c:pt idx="2959">
                  <c:v>99.205674999999999</c:v>
                </c:pt>
                <c:pt idx="2960">
                  <c:v>99.205774000000005</c:v>
                </c:pt>
                <c:pt idx="2961">
                  <c:v>99.205476000000004</c:v>
                </c:pt>
                <c:pt idx="2962">
                  <c:v>99.206469999999996</c:v>
                </c:pt>
                <c:pt idx="2963">
                  <c:v>99.209352999999993</c:v>
                </c:pt>
                <c:pt idx="2964">
                  <c:v>99.213925000000003</c:v>
                </c:pt>
                <c:pt idx="2965">
                  <c:v>99.217602999999997</c:v>
                </c:pt>
                <c:pt idx="2966">
                  <c:v>99.219988999999998</c:v>
                </c:pt>
                <c:pt idx="2967">
                  <c:v>99.218597000000003</c:v>
                </c:pt>
                <c:pt idx="2968">
                  <c:v>99.216409999999996</c:v>
                </c:pt>
                <c:pt idx="2969">
                  <c:v>99.213427999999993</c:v>
                </c:pt>
                <c:pt idx="2970">
                  <c:v>99.211639000000005</c:v>
                </c:pt>
                <c:pt idx="2971">
                  <c:v>99.211241000000001</c:v>
                </c:pt>
                <c:pt idx="2972">
                  <c:v>99.211838</c:v>
                </c:pt>
                <c:pt idx="2973">
                  <c:v>99.212632999999997</c:v>
                </c:pt>
                <c:pt idx="2974">
                  <c:v>99.212632999999997</c:v>
                </c:pt>
                <c:pt idx="2975">
                  <c:v>99.212434000000002</c:v>
                </c:pt>
                <c:pt idx="2976">
                  <c:v>99.213031000000001</c:v>
                </c:pt>
                <c:pt idx="2977">
                  <c:v>99.214522000000002</c:v>
                </c:pt>
                <c:pt idx="2978">
                  <c:v>99.216111999999995</c:v>
                </c:pt>
                <c:pt idx="2979">
                  <c:v>99.216311000000005</c:v>
                </c:pt>
                <c:pt idx="2980">
                  <c:v>99.214421999999999</c:v>
                </c:pt>
                <c:pt idx="2981">
                  <c:v>99.211539999999999</c:v>
                </c:pt>
                <c:pt idx="2982">
                  <c:v>99.208258999999998</c:v>
                </c:pt>
                <c:pt idx="2983">
                  <c:v>99.206271000000001</c:v>
                </c:pt>
                <c:pt idx="2984">
                  <c:v>99.205376999999999</c:v>
                </c:pt>
                <c:pt idx="2985">
                  <c:v>99.206371000000004</c:v>
                </c:pt>
                <c:pt idx="2986">
                  <c:v>99.207762000000002</c:v>
                </c:pt>
                <c:pt idx="2987">
                  <c:v>99.209055000000006</c:v>
                </c:pt>
                <c:pt idx="2988">
                  <c:v>99.209552000000002</c:v>
                </c:pt>
                <c:pt idx="2989">
                  <c:v>99.210446000000005</c:v>
                </c:pt>
                <c:pt idx="2990">
                  <c:v>99.211737999999997</c:v>
                </c:pt>
                <c:pt idx="2991">
                  <c:v>99.213725999999994</c:v>
                </c:pt>
                <c:pt idx="2992">
                  <c:v>99.215118000000004</c:v>
                </c:pt>
                <c:pt idx="2993">
                  <c:v>99.215913</c:v>
                </c:pt>
                <c:pt idx="2994">
                  <c:v>99.215714000000006</c:v>
                </c:pt>
                <c:pt idx="2995">
                  <c:v>99.215018999999998</c:v>
                </c:pt>
                <c:pt idx="2996">
                  <c:v>99.213825999999997</c:v>
                </c:pt>
                <c:pt idx="2997">
                  <c:v>99.212036999999995</c:v>
                </c:pt>
                <c:pt idx="2998">
                  <c:v>99.210048999999998</c:v>
                </c:pt>
                <c:pt idx="2999">
                  <c:v>99.208258999999998</c:v>
                </c:pt>
                <c:pt idx="3000">
                  <c:v>99.207364999999996</c:v>
                </c:pt>
                <c:pt idx="3001">
                  <c:v>99.207066999999995</c:v>
                </c:pt>
                <c:pt idx="3002">
                  <c:v>99.206967000000006</c:v>
                </c:pt>
                <c:pt idx="3003">
                  <c:v>99.206569999999999</c:v>
                </c:pt>
                <c:pt idx="3004">
                  <c:v>99.206371000000004</c:v>
                </c:pt>
                <c:pt idx="3005">
                  <c:v>99.206469999999996</c:v>
                </c:pt>
                <c:pt idx="3006">
                  <c:v>99.208160000000007</c:v>
                </c:pt>
                <c:pt idx="3007">
                  <c:v>99.210843999999994</c:v>
                </c:pt>
                <c:pt idx="3008">
                  <c:v>99.214223000000004</c:v>
                </c:pt>
                <c:pt idx="3009">
                  <c:v>99.217602999999997</c:v>
                </c:pt>
                <c:pt idx="3010">
                  <c:v>99.219888999999995</c:v>
                </c:pt>
                <c:pt idx="3011">
                  <c:v>99.221081999999996</c:v>
                </c:pt>
                <c:pt idx="3012">
                  <c:v>99.219988999999998</c:v>
                </c:pt>
                <c:pt idx="3013">
                  <c:v>99.218597000000003</c:v>
                </c:pt>
                <c:pt idx="3014">
                  <c:v>99.216707999999997</c:v>
                </c:pt>
                <c:pt idx="3015">
                  <c:v>99.215118000000004</c:v>
                </c:pt>
                <c:pt idx="3016">
                  <c:v>99.213527999999997</c:v>
                </c:pt>
                <c:pt idx="3017">
                  <c:v>99.211937000000006</c:v>
                </c:pt>
                <c:pt idx="3018">
                  <c:v>99.209850000000003</c:v>
                </c:pt>
                <c:pt idx="3019">
                  <c:v>99.208061000000001</c:v>
                </c:pt>
                <c:pt idx="3020">
                  <c:v>99.206967000000006</c:v>
                </c:pt>
                <c:pt idx="3021">
                  <c:v>99.208160000000007</c:v>
                </c:pt>
                <c:pt idx="3022">
                  <c:v>99.210246999999995</c:v>
                </c:pt>
                <c:pt idx="3023">
                  <c:v>99.213329000000002</c:v>
                </c:pt>
                <c:pt idx="3024">
                  <c:v>99.215118000000004</c:v>
                </c:pt>
                <c:pt idx="3025">
                  <c:v>99.215913</c:v>
                </c:pt>
                <c:pt idx="3026">
                  <c:v>99.215316999999999</c:v>
                </c:pt>
                <c:pt idx="3027">
                  <c:v>99.21472</c:v>
                </c:pt>
                <c:pt idx="3028">
                  <c:v>99.214322999999993</c:v>
                </c:pt>
                <c:pt idx="3029">
                  <c:v>99.214522000000002</c:v>
                </c:pt>
                <c:pt idx="3030">
                  <c:v>99.215118000000004</c:v>
                </c:pt>
                <c:pt idx="3031">
                  <c:v>99.215913</c:v>
                </c:pt>
                <c:pt idx="3032">
                  <c:v>99.21651</c:v>
                </c:pt>
                <c:pt idx="3033">
                  <c:v>99.216609000000005</c:v>
                </c:pt>
                <c:pt idx="3034">
                  <c:v>99.215714000000006</c:v>
                </c:pt>
                <c:pt idx="3035">
                  <c:v>99.214522000000002</c:v>
                </c:pt>
                <c:pt idx="3036">
                  <c:v>99.213725999999994</c:v>
                </c:pt>
                <c:pt idx="3037">
                  <c:v>99.214223000000004</c:v>
                </c:pt>
                <c:pt idx="3038">
                  <c:v>99.215416000000005</c:v>
                </c:pt>
                <c:pt idx="3039">
                  <c:v>99.216707999999997</c:v>
                </c:pt>
                <c:pt idx="3040">
                  <c:v>99.215913</c:v>
                </c:pt>
                <c:pt idx="3041">
                  <c:v>99.213627000000002</c:v>
                </c:pt>
                <c:pt idx="3042">
                  <c:v>99.20975</c:v>
                </c:pt>
                <c:pt idx="3043">
                  <c:v>99.206171999999995</c:v>
                </c:pt>
                <c:pt idx="3044">
                  <c:v>99.203785999999994</c:v>
                </c:pt>
                <c:pt idx="3045">
                  <c:v>99.203487999999993</c:v>
                </c:pt>
                <c:pt idx="3046">
                  <c:v>99.205178000000004</c:v>
                </c:pt>
                <c:pt idx="3047">
                  <c:v>99.207364999999996</c:v>
                </c:pt>
                <c:pt idx="3048">
                  <c:v>99.208955000000003</c:v>
                </c:pt>
                <c:pt idx="3049">
                  <c:v>99.208955000000003</c:v>
                </c:pt>
                <c:pt idx="3050">
                  <c:v>99.207862000000006</c:v>
                </c:pt>
                <c:pt idx="3051">
                  <c:v>99.207066999999995</c:v>
                </c:pt>
                <c:pt idx="3052">
                  <c:v>99.207662999999997</c:v>
                </c:pt>
                <c:pt idx="3053">
                  <c:v>99.210744000000005</c:v>
                </c:pt>
                <c:pt idx="3054">
                  <c:v>99.215515999999994</c:v>
                </c:pt>
                <c:pt idx="3055">
                  <c:v>99.220286999999999</c:v>
                </c:pt>
                <c:pt idx="3056">
                  <c:v>99.223169999999996</c:v>
                </c:pt>
                <c:pt idx="3057">
                  <c:v>99.223965000000007</c:v>
                </c:pt>
                <c:pt idx="3058">
                  <c:v>99.223169999999996</c:v>
                </c:pt>
                <c:pt idx="3059">
                  <c:v>99.221081999999996</c:v>
                </c:pt>
                <c:pt idx="3060">
                  <c:v>99.219193000000004</c:v>
                </c:pt>
                <c:pt idx="3061">
                  <c:v>99.217702000000003</c:v>
                </c:pt>
                <c:pt idx="3062">
                  <c:v>99.217304999999996</c:v>
                </c:pt>
                <c:pt idx="3063">
                  <c:v>99.217205000000007</c:v>
                </c:pt>
                <c:pt idx="3064">
                  <c:v>99.217205000000007</c:v>
                </c:pt>
                <c:pt idx="3065">
                  <c:v>99.216707999999997</c:v>
                </c:pt>
                <c:pt idx="3066">
                  <c:v>99.215714000000006</c:v>
                </c:pt>
                <c:pt idx="3067">
                  <c:v>99.215018999999998</c:v>
                </c:pt>
                <c:pt idx="3068">
                  <c:v>99.214620999999994</c:v>
                </c:pt>
                <c:pt idx="3069">
                  <c:v>99.214620999999994</c:v>
                </c:pt>
                <c:pt idx="3070">
                  <c:v>99.21472</c:v>
                </c:pt>
                <c:pt idx="3071">
                  <c:v>99.214820000000003</c:v>
                </c:pt>
                <c:pt idx="3072">
                  <c:v>99.215216999999996</c:v>
                </c:pt>
                <c:pt idx="3073">
                  <c:v>99.216311000000005</c:v>
                </c:pt>
                <c:pt idx="3074">
                  <c:v>99.218100000000007</c:v>
                </c:pt>
                <c:pt idx="3075">
                  <c:v>99.219790000000003</c:v>
                </c:pt>
                <c:pt idx="3076">
                  <c:v>99.220783999999995</c:v>
                </c:pt>
                <c:pt idx="3077">
                  <c:v>99.219391999999999</c:v>
                </c:pt>
                <c:pt idx="3078">
                  <c:v>99.216409999999996</c:v>
                </c:pt>
                <c:pt idx="3079">
                  <c:v>99.212334999999996</c:v>
                </c:pt>
                <c:pt idx="3080">
                  <c:v>99.209451999999999</c:v>
                </c:pt>
                <c:pt idx="3081">
                  <c:v>99.207762000000002</c:v>
                </c:pt>
                <c:pt idx="3082">
                  <c:v>99.208457999999993</c:v>
                </c:pt>
                <c:pt idx="3083">
                  <c:v>99.210346999999999</c:v>
                </c:pt>
                <c:pt idx="3084">
                  <c:v>99.212930999999998</c:v>
                </c:pt>
                <c:pt idx="3085">
                  <c:v>99.214820000000003</c:v>
                </c:pt>
                <c:pt idx="3086">
                  <c:v>99.216409999999996</c:v>
                </c:pt>
                <c:pt idx="3087">
                  <c:v>99.217205000000007</c:v>
                </c:pt>
                <c:pt idx="3088">
                  <c:v>99.218001000000001</c:v>
                </c:pt>
                <c:pt idx="3089">
                  <c:v>99.218895000000003</c:v>
                </c:pt>
                <c:pt idx="3090">
                  <c:v>99.220286999999999</c:v>
                </c:pt>
                <c:pt idx="3091">
                  <c:v>99.221081999999996</c:v>
                </c:pt>
                <c:pt idx="3092">
                  <c:v>99.220983000000004</c:v>
                </c:pt>
                <c:pt idx="3093">
                  <c:v>99.218198999999998</c:v>
                </c:pt>
                <c:pt idx="3094">
                  <c:v>99.214522000000002</c:v>
                </c:pt>
                <c:pt idx="3095">
                  <c:v>99.209451999999999</c:v>
                </c:pt>
                <c:pt idx="3096">
                  <c:v>99.205178000000004</c:v>
                </c:pt>
                <c:pt idx="3097">
                  <c:v>99.201997000000006</c:v>
                </c:pt>
                <c:pt idx="3098">
                  <c:v>99.200704999999999</c:v>
                </c:pt>
                <c:pt idx="3099">
                  <c:v>99.200008999999994</c:v>
                </c:pt>
                <c:pt idx="3100">
                  <c:v>99.200406999999998</c:v>
                </c:pt>
                <c:pt idx="3101">
                  <c:v>99.201301000000001</c:v>
                </c:pt>
                <c:pt idx="3102">
                  <c:v>99.202792000000002</c:v>
                </c:pt>
                <c:pt idx="3103">
                  <c:v>99.204085000000006</c:v>
                </c:pt>
                <c:pt idx="3104">
                  <c:v>99.205078999999998</c:v>
                </c:pt>
                <c:pt idx="3105">
                  <c:v>99.204383000000007</c:v>
                </c:pt>
                <c:pt idx="3106">
                  <c:v>99.202990999999997</c:v>
                </c:pt>
                <c:pt idx="3107">
                  <c:v>99.200704999999999</c:v>
                </c:pt>
                <c:pt idx="3108">
                  <c:v>99.198318999999998</c:v>
                </c:pt>
                <c:pt idx="3109">
                  <c:v>99.195933999999994</c:v>
                </c:pt>
                <c:pt idx="3110">
                  <c:v>99.194940000000003</c:v>
                </c:pt>
                <c:pt idx="3111">
                  <c:v>99.194541999999998</c:v>
                </c:pt>
                <c:pt idx="3112">
                  <c:v>99.195336999999995</c:v>
                </c:pt>
                <c:pt idx="3113">
                  <c:v>99.196928</c:v>
                </c:pt>
                <c:pt idx="3114">
                  <c:v>99.198915999999997</c:v>
                </c:pt>
                <c:pt idx="3115">
                  <c:v>99.200208000000003</c:v>
                </c:pt>
                <c:pt idx="3116">
                  <c:v>99.200804000000005</c:v>
                </c:pt>
                <c:pt idx="3117">
                  <c:v>99.199809999999999</c:v>
                </c:pt>
                <c:pt idx="3118">
                  <c:v>99.198419000000001</c:v>
                </c:pt>
                <c:pt idx="3119">
                  <c:v>99.196827999999996</c:v>
                </c:pt>
                <c:pt idx="3120">
                  <c:v>99.197226000000001</c:v>
                </c:pt>
                <c:pt idx="3121">
                  <c:v>99.198318999999998</c:v>
                </c:pt>
                <c:pt idx="3122">
                  <c:v>99.201301000000001</c:v>
                </c:pt>
                <c:pt idx="3123">
                  <c:v>99.204680999999994</c:v>
                </c:pt>
                <c:pt idx="3124">
                  <c:v>99.208557999999996</c:v>
                </c:pt>
                <c:pt idx="3125">
                  <c:v>99.211737999999997</c:v>
                </c:pt>
                <c:pt idx="3126">
                  <c:v>99.214620999999994</c:v>
                </c:pt>
                <c:pt idx="3127">
                  <c:v>99.215714000000006</c:v>
                </c:pt>
                <c:pt idx="3128">
                  <c:v>99.216211000000001</c:v>
                </c:pt>
                <c:pt idx="3129">
                  <c:v>99.215813999999995</c:v>
                </c:pt>
                <c:pt idx="3130">
                  <c:v>99.214820000000003</c:v>
                </c:pt>
                <c:pt idx="3131">
                  <c:v>99.213527999999997</c:v>
                </c:pt>
                <c:pt idx="3132">
                  <c:v>99.211838</c:v>
                </c:pt>
                <c:pt idx="3133">
                  <c:v>99.210346999999999</c:v>
                </c:pt>
                <c:pt idx="3134">
                  <c:v>99.209451999999999</c:v>
                </c:pt>
                <c:pt idx="3135">
                  <c:v>99.209850000000003</c:v>
                </c:pt>
                <c:pt idx="3136">
                  <c:v>99.211539999999999</c:v>
                </c:pt>
                <c:pt idx="3137">
                  <c:v>99.214322999999993</c:v>
                </c:pt>
                <c:pt idx="3138">
                  <c:v>99.217404000000002</c:v>
                </c:pt>
                <c:pt idx="3139">
                  <c:v>99.218198999999998</c:v>
                </c:pt>
                <c:pt idx="3140">
                  <c:v>99.217900999999998</c:v>
                </c:pt>
                <c:pt idx="3141">
                  <c:v>99.215216999999996</c:v>
                </c:pt>
                <c:pt idx="3142">
                  <c:v>99.212930999999998</c:v>
                </c:pt>
                <c:pt idx="3143">
                  <c:v>99.210843999999994</c:v>
                </c:pt>
                <c:pt idx="3144">
                  <c:v>99.211341000000004</c:v>
                </c:pt>
                <c:pt idx="3145">
                  <c:v>99.212434000000002</c:v>
                </c:pt>
                <c:pt idx="3146">
                  <c:v>99.213627000000002</c:v>
                </c:pt>
                <c:pt idx="3147">
                  <c:v>99.213725999999994</c:v>
                </c:pt>
                <c:pt idx="3148">
                  <c:v>99.211639000000005</c:v>
                </c:pt>
                <c:pt idx="3149">
                  <c:v>99.208457999999993</c:v>
                </c:pt>
                <c:pt idx="3150">
                  <c:v>99.204481999999999</c:v>
                </c:pt>
                <c:pt idx="3151">
                  <c:v>99.201301000000001</c:v>
                </c:pt>
                <c:pt idx="3152">
                  <c:v>99.198617999999996</c:v>
                </c:pt>
                <c:pt idx="3153">
                  <c:v>99.198121</c:v>
                </c:pt>
                <c:pt idx="3154">
                  <c:v>99.198717000000002</c:v>
                </c:pt>
                <c:pt idx="3155">
                  <c:v>99.201301000000001</c:v>
                </c:pt>
                <c:pt idx="3156">
                  <c:v>99.205178000000004</c:v>
                </c:pt>
                <c:pt idx="3157">
                  <c:v>99.209948999999995</c:v>
                </c:pt>
                <c:pt idx="3158">
                  <c:v>99.214421999999999</c:v>
                </c:pt>
                <c:pt idx="3159">
                  <c:v>99.218695999999994</c:v>
                </c:pt>
                <c:pt idx="3160">
                  <c:v>99.220684000000006</c:v>
                </c:pt>
                <c:pt idx="3161">
                  <c:v>99.222076000000001</c:v>
                </c:pt>
                <c:pt idx="3162">
                  <c:v>99.222076000000001</c:v>
                </c:pt>
                <c:pt idx="3163">
                  <c:v>99.222274999999996</c:v>
                </c:pt>
                <c:pt idx="3164">
                  <c:v>99.222474000000005</c:v>
                </c:pt>
                <c:pt idx="3165">
                  <c:v>99.223567000000003</c:v>
                </c:pt>
                <c:pt idx="3166">
                  <c:v>99.224858999999995</c:v>
                </c:pt>
                <c:pt idx="3167">
                  <c:v>99.227444000000006</c:v>
                </c:pt>
                <c:pt idx="3168">
                  <c:v>99.229928999999998</c:v>
                </c:pt>
                <c:pt idx="3169">
                  <c:v>99.232613000000001</c:v>
                </c:pt>
                <c:pt idx="3170">
                  <c:v>99.234003999999999</c:v>
                </c:pt>
                <c:pt idx="3171">
                  <c:v>99.233705999999998</c:v>
                </c:pt>
                <c:pt idx="3172">
                  <c:v>99.231319999999997</c:v>
                </c:pt>
                <c:pt idx="3173">
                  <c:v>99.227941000000001</c:v>
                </c:pt>
                <c:pt idx="3174">
                  <c:v>99.225853000000001</c:v>
                </c:pt>
                <c:pt idx="3175">
                  <c:v>99.224462000000003</c:v>
                </c:pt>
                <c:pt idx="3176">
                  <c:v>99.226748000000001</c:v>
                </c:pt>
                <c:pt idx="3177">
                  <c:v>99.229033999999999</c:v>
                </c:pt>
                <c:pt idx="3178">
                  <c:v>99.231021999999996</c:v>
                </c:pt>
                <c:pt idx="3179">
                  <c:v>99.231221000000005</c:v>
                </c:pt>
                <c:pt idx="3180">
                  <c:v>99.229432000000003</c:v>
                </c:pt>
                <c:pt idx="3181">
                  <c:v>99.227742000000006</c:v>
                </c:pt>
                <c:pt idx="3182">
                  <c:v>99.226051999999996</c:v>
                </c:pt>
                <c:pt idx="3183">
                  <c:v>99.227742000000006</c:v>
                </c:pt>
                <c:pt idx="3184">
                  <c:v>99.229828999999995</c:v>
                </c:pt>
                <c:pt idx="3185">
                  <c:v>99.232414000000006</c:v>
                </c:pt>
                <c:pt idx="3186">
                  <c:v>99.234302</c:v>
                </c:pt>
                <c:pt idx="3187">
                  <c:v>99.234003999999999</c:v>
                </c:pt>
                <c:pt idx="3188">
                  <c:v>99.233607000000006</c:v>
                </c:pt>
                <c:pt idx="3189">
                  <c:v>99.233109999999996</c:v>
                </c:pt>
                <c:pt idx="3190">
                  <c:v>99.233607000000006</c:v>
                </c:pt>
                <c:pt idx="3191">
                  <c:v>99.234700000000004</c:v>
                </c:pt>
                <c:pt idx="3192">
                  <c:v>99.234998000000004</c:v>
                </c:pt>
                <c:pt idx="3193">
                  <c:v>99.235097999999994</c:v>
                </c:pt>
                <c:pt idx="3194">
                  <c:v>99.233209000000002</c:v>
                </c:pt>
                <c:pt idx="3195">
                  <c:v>99.231319999999997</c:v>
                </c:pt>
                <c:pt idx="3196">
                  <c:v>99.229432000000003</c:v>
                </c:pt>
                <c:pt idx="3197">
                  <c:v>99.228239000000002</c:v>
                </c:pt>
                <c:pt idx="3198">
                  <c:v>99.228239000000002</c:v>
                </c:pt>
                <c:pt idx="3199">
                  <c:v>99.229530999999994</c:v>
                </c:pt>
                <c:pt idx="3200">
                  <c:v>99.231817000000007</c:v>
                </c:pt>
                <c:pt idx="3201">
                  <c:v>99.235296000000005</c:v>
                </c:pt>
                <c:pt idx="3202">
                  <c:v>99.239074000000002</c:v>
                </c:pt>
                <c:pt idx="3203">
                  <c:v>99.241459000000006</c:v>
                </c:pt>
                <c:pt idx="3204">
                  <c:v>99.243447000000003</c:v>
                </c:pt>
                <c:pt idx="3205">
                  <c:v>99.241757000000007</c:v>
                </c:pt>
                <c:pt idx="3206">
                  <c:v>99.239868999999999</c:v>
                </c:pt>
                <c:pt idx="3207">
                  <c:v>99.237086000000005</c:v>
                </c:pt>
                <c:pt idx="3208">
                  <c:v>99.235097999999994</c:v>
                </c:pt>
                <c:pt idx="3209">
                  <c:v>99.234700000000004</c:v>
                </c:pt>
                <c:pt idx="3210">
                  <c:v>99.234700000000004</c:v>
                </c:pt>
                <c:pt idx="3211">
                  <c:v>99.235097999999994</c:v>
                </c:pt>
                <c:pt idx="3212">
                  <c:v>99.234700000000004</c:v>
                </c:pt>
                <c:pt idx="3213">
                  <c:v>99.233705999999998</c:v>
                </c:pt>
                <c:pt idx="3214">
                  <c:v>99.233307999999994</c:v>
                </c:pt>
                <c:pt idx="3215">
                  <c:v>99.232911000000001</c:v>
                </c:pt>
                <c:pt idx="3216">
                  <c:v>99.235196999999999</c:v>
                </c:pt>
                <c:pt idx="3217">
                  <c:v>99.237780999999998</c:v>
                </c:pt>
                <c:pt idx="3218">
                  <c:v>99.24136</c:v>
                </c:pt>
                <c:pt idx="3219">
                  <c:v>99.244440999999995</c:v>
                </c:pt>
                <c:pt idx="3220">
                  <c:v>99.245633999999995</c:v>
                </c:pt>
                <c:pt idx="3221">
                  <c:v>99.245535000000004</c:v>
                </c:pt>
                <c:pt idx="3222">
                  <c:v>99.243347999999997</c:v>
                </c:pt>
                <c:pt idx="3223">
                  <c:v>99.240663999999995</c:v>
                </c:pt>
                <c:pt idx="3224">
                  <c:v>99.237682000000007</c:v>
                </c:pt>
                <c:pt idx="3225">
                  <c:v>99.235793000000001</c:v>
                </c:pt>
                <c:pt idx="3226">
                  <c:v>99.234500999999995</c:v>
                </c:pt>
                <c:pt idx="3227">
                  <c:v>99.235097999999994</c:v>
                </c:pt>
                <c:pt idx="3228">
                  <c:v>99.236191000000005</c:v>
                </c:pt>
                <c:pt idx="3229">
                  <c:v>99.238874999999993</c:v>
                </c:pt>
                <c:pt idx="3230">
                  <c:v>99.241757000000007</c:v>
                </c:pt>
                <c:pt idx="3231">
                  <c:v>99.243943999999999</c:v>
                </c:pt>
                <c:pt idx="3232">
                  <c:v>99.245435000000001</c:v>
                </c:pt>
                <c:pt idx="3233">
                  <c:v>99.242750999999998</c:v>
                </c:pt>
                <c:pt idx="3234">
                  <c:v>99.239272</c:v>
                </c:pt>
                <c:pt idx="3235">
                  <c:v>99.233009999999993</c:v>
                </c:pt>
                <c:pt idx="3236">
                  <c:v>99.227643</c:v>
                </c:pt>
                <c:pt idx="3237">
                  <c:v>99.223865000000004</c:v>
                </c:pt>
                <c:pt idx="3238">
                  <c:v>99.222772000000006</c:v>
                </c:pt>
                <c:pt idx="3239">
                  <c:v>99.224760000000003</c:v>
                </c:pt>
                <c:pt idx="3240">
                  <c:v>99.228537000000003</c:v>
                </c:pt>
                <c:pt idx="3241">
                  <c:v>99.233607000000006</c:v>
                </c:pt>
                <c:pt idx="3242">
                  <c:v>99.237979999999993</c:v>
                </c:pt>
                <c:pt idx="3243">
                  <c:v>99.242154999999997</c:v>
                </c:pt>
                <c:pt idx="3244">
                  <c:v>99.245236000000006</c:v>
                </c:pt>
                <c:pt idx="3245">
                  <c:v>99.247919999999993</c:v>
                </c:pt>
                <c:pt idx="3246">
                  <c:v>99.249708999999996</c:v>
                </c:pt>
                <c:pt idx="3247">
                  <c:v>99.251498999999995</c:v>
                </c:pt>
                <c:pt idx="3248">
                  <c:v>99.250007999999994</c:v>
                </c:pt>
                <c:pt idx="3249">
                  <c:v>99.248217999999994</c:v>
                </c:pt>
                <c:pt idx="3250">
                  <c:v>99.242652000000007</c:v>
                </c:pt>
                <c:pt idx="3251">
                  <c:v>99.237184999999997</c:v>
                </c:pt>
                <c:pt idx="3252">
                  <c:v>99.232613000000001</c:v>
                </c:pt>
                <c:pt idx="3253">
                  <c:v>99.229232999999994</c:v>
                </c:pt>
                <c:pt idx="3254">
                  <c:v>99.230425999999994</c:v>
                </c:pt>
                <c:pt idx="3255">
                  <c:v>99.233109999999996</c:v>
                </c:pt>
                <c:pt idx="3256">
                  <c:v>99.239470999999995</c:v>
                </c:pt>
                <c:pt idx="3257">
                  <c:v>99.245435000000001</c:v>
                </c:pt>
                <c:pt idx="3258">
                  <c:v>99.250505000000004</c:v>
                </c:pt>
                <c:pt idx="3259">
                  <c:v>99.252592000000007</c:v>
                </c:pt>
                <c:pt idx="3260">
                  <c:v>99.250901999999996</c:v>
                </c:pt>
                <c:pt idx="3261">
                  <c:v>99.247124999999997</c:v>
                </c:pt>
                <c:pt idx="3262">
                  <c:v>99.241558999999995</c:v>
                </c:pt>
                <c:pt idx="3263">
                  <c:v>99.236886999999996</c:v>
                </c:pt>
                <c:pt idx="3264">
                  <c:v>99.233109999999996</c:v>
                </c:pt>
                <c:pt idx="3265">
                  <c:v>99.231121999999999</c:v>
                </c:pt>
                <c:pt idx="3266">
                  <c:v>99.230226999999999</c:v>
                </c:pt>
                <c:pt idx="3267">
                  <c:v>99.230723999999995</c:v>
                </c:pt>
                <c:pt idx="3268">
                  <c:v>99.231916999999996</c:v>
                </c:pt>
                <c:pt idx="3269">
                  <c:v>99.234402000000003</c:v>
                </c:pt>
                <c:pt idx="3270">
                  <c:v>99.237284000000002</c:v>
                </c:pt>
                <c:pt idx="3271">
                  <c:v>99.240365999999995</c:v>
                </c:pt>
                <c:pt idx="3272">
                  <c:v>99.243547000000007</c:v>
                </c:pt>
                <c:pt idx="3273">
                  <c:v>99.245535000000004</c:v>
                </c:pt>
                <c:pt idx="3274">
                  <c:v>99.247324000000006</c:v>
                </c:pt>
                <c:pt idx="3275">
                  <c:v>99.249014000000003</c:v>
                </c:pt>
                <c:pt idx="3276">
                  <c:v>99.250703000000001</c:v>
                </c:pt>
                <c:pt idx="3277">
                  <c:v>99.253883999999999</c:v>
                </c:pt>
                <c:pt idx="3278">
                  <c:v>99.257264000000006</c:v>
                </c:pt>
                <c:pt idx="3279">
                  <c:v>99.259152</c:v>
                </c:pt>
                <c:pt idx="3280">
                  <c:v>99.260841999999997</c:v>
                </c:pt>
                <c:pt idx="3281">
                  <c:v>99.256966000000006</c:v>
                </c:pt>
                <c:pt idx="3282">
                  <c:v>99.252889999999994</c:v>
                </c:pt>
                <c:pt idx="3283">
                  <c:v>99.245733000000001</c:v>
                </c:pt>
                <c:pt idx="3284">
                  <c:v>99.238675999999998</c:v>
                </c:pt>
                <c:pt idx="3285">
                  <c:v>99.234202999999994</c:v>
                </c:pt>
                <c:pt idx="3286">
                  <c:v>99.230127999999993</c:v>
                </c:pt>
                <c:pt idx="3287">
                  <c:v>99.230326000000005</c:v>
                </c:pt>
                <c:pt idx="3288">
                  <c:v>99.230823000000001</c:v>
                </c:pt>
                <c:pt idx="3289">
                  <c:v>99.233507000000003</c:v>
                </c:pt>
                <c:pt idx="3290">
                  <c:v>99.235991999999996</c:v>
                </c:pt>
                <c:pt idx="3291">
                  <c:v>99.237780999999998</c:v>
                </c:pt>
                <c:pt idx="3292">
                  <c:v>99.239372000000003</c:v>
                </c:pt>
                <c:pt idx="3293">
                  <c:v>99.239968000000005</c:v>
                </c:pt>
                <c:pt idx="3294">
                  <c:v>99.240763000000001</c:v>
                </c:pt>
                <c:pt idx="3295">
                  <c:v>99.241956000000002</c:v>
                </c:pt>
                <c:pt idx="3296">
                  <c:v>99.243347999999997</c:v>
                </c:pt>
                <c:pt idx="3297">
                  <c:v>99.245037999999994</c:v>
                </c:pt>
                <c:pt idx="3298">
                  <c:v>99.24633</c:v>
                </c:pt>
                <c:pt idx="3299">
                  <c:v>99.246229999999997</c:v>
                </c:pt>
                <c:pt idx="3300">
                  <c:v>99.245833000000005</c:v>
                </c:pt>
                <c:pt idx="3301">
                  <c:v>99.244242</c:v>
                </c:pt>
                <c:pt idx="3302">
                  <c:v>99.242949999999993</c:v>
                </c:pt>
                <c:pt idx="3303">
                  <c:v>99.243049999999997</c:v>
                </c:pt>
                <c:pt idx="3304">
                  <c:v>99.243547000000007</c:v>
                </c:pt>
                <c:pt idx="3305">
                  <c:v>99.245833000000005</c:v>
                </c:pt>
                <c:pt idx="3306">
                  <c:v>99.247720999999999</c:v>
                </c:pt>
                <c:pt idx="3307">
                  <c:v>99.248217999999994</c:v>
                </c:pt>
                <c:pt idx="3308">
                  <c:v>99.248119000000003</c:v>
                </c:pt>
                <c:pt idx="3309">
                  <c:v>99.244640000000004</c:v>
                </c:pt>
                <c:pt idx="3310">
                  <c:v>99.241161000000005</c:v>
                </c:pt>
                <c:pt idx="3311">
                  <c:v>99.237682000000007</c:v>
                </c:pt>
                <c:pt idx="3312">
                  <c:v>99.234700000000004</c:v>
                </c:pt>
                <c:pt idx="3313">
                  <c:v>99.235991999999996</c:v>
                </c:pt>
                <c:pt idx="3314">
                  <c:v>99.237682000000007</c:v>
                </c:pt>
                <c:pt idx="3315">
                  <c:v>99.243049999999997</c:v>
                </c:pt>
                <c:pt idx="3316">
                  <c:v>99.248217999999994</c:v>
                </c:pt>
                <c:pt idx="3317">
                  <c:v>99.252690999999999</c:v>
                </c:pt>
                <c:pt idx="3318">
                  <c:v>99.256866000000002</c:v>
                </c:pt>
                <c:pt idx="3319">
                  <c:v>99.256766999999996</c:v>
                </c:pt>
                <c:pt idx="3320">
                  <c:v>99.256568000000001</c:v>
                </c:pt>
                <c:pt idx="3321">
                  <c:v>99.253287999999998</c:v>
                </c:pt>
                <c:pt idx="3322">
                  <c:v>99.249908000000005</c:v>
                </c:pt>
                <c:pt idx="3323">
                  <c:v>99.247720999999999</c:v>
                </c:pt>
                <c:pt idx="3324">
                  <c:v>99.245435000000001</c:v>
                </c:pt>
                <c:pt idx="3325">
                  <c:v>99.245931999999996</c:v>
                </c:pt>
                <c:pt idx="3326">
                  <c:v>99.246528999999995</c:v>
                </c:pt>
                <c:pt idx="3327">
                  <c:v>99.248615999999998</c:v>
                </c:pt>
                <c:pt idx="3328">
                  <c:v>99.250901999999996</c:v>
                </c:pt>
                <c:pt idx="3329">
                  <c:v>99.253784999999993</c:v>
                </c:pt>
                <c:pt idx="3330">
                  <c:v>99.256866000000002</c:v>
                </c:pt>
                <c:pt idx="3331">
                  <c:v>99.259450999999999</c:v>
                </c:pt>
                <c:pt idx="3332">
                  <c:v>99.261836000000002</c:v>
                </c:pt>
                <c:pt idx="3333">
                  <c:v>99.261836000000002</c:v>
                </c:pt>
                <c:pt idx="3334">
                  <c:v>99.260942</c:v>
                </c:pt>
                <c:pt idx="3335">
                  <c:v>99.257761000000002</c:v>
                </c:pt>
                <c:pt idx="3336">
                  <c:v>99.253585999999999</c:v>
                </c:pt>
                <c:pt idx="3337">
                  <c:v>99.249808999999999</c:v>
                </c:pt>
                <c:pt idx="3338">
                  <c:v>99.246229999999997</c:v>
                </c:pt>
                <c:pt idx="3339">
                  <c:v>99.244640000000004</c:v>
                </c:pt>
                <c:pt idx="3340">
                  <c:v>99.244640000000004</c:v>
                </c:pt>
                <c:pt idx="3341">
                  <c:v>99.245535000000004</c:v>
                </c:pt>
                <c:pt idx="3342">
                  <c:v>99.247523000000001</c:v>
                </c:pt>
                <c:pt idx="3343">
                  <c:v>99.248715000000004</c:v>
                </c:pt>
                <c:pt idx="3344">
                  <c:v>99.248715000000004</c:v>
                </c:pt>
                <c:pt idx="3345">
                  <c:v>99.247422999999998</c:v>
                </c:pt>
                <c:pt idx="3346">
                  <c:v>99.243645999999998</c:v>
                </c:pt>
                <c:pt idx="3347">
                  <c:v>99.239372000000003</c:v>
                </c:pt>
                <c:pt idx="3348">
                  <c:v>99.233904999999993</c:v>
                </c:pt>
                <c:pt idx="3349">
                  <c:v>99.228835000000004</c:v>
                </c:pt>
                <c:pt idx="3350">
                  <c:v>99.225157999999993</c:v>
                </c:pt>
                <c:pt idx="3351">
                  <c:v>99.221778</c:v>
                </c:pt>
                <c:pt idx="3352">
                  <c:v>99.221081999999996</c:v>
                </c:pt>
                <c:pt idx="3353">
                  <c:v>99.220386000000005</c:v>
                </c:pt>
                <c:pt idx="3354">
                  <c:v>99.221379999999996</c:v>
                </c:pt>
                <c:pt idx="3355">
                  <c:v>99.222374000000002</c:v>
                </c:pt>
                <c:pt idx="3356">
                  <c:v>99.223865000000004</c:v>
                </c:pt>
                <c:pt idx="3357">
                  <c:v>99.225356000000005</c:v>
                </c:pt>
                <c:pt idx="3358">
                  <c:v>99.227542999999997</c:v>
                </c:pt>
                <c:pt idx="3359">
                  <c:v>99.229730000000004</c:v>
                </c:pt>
                <c:pt idx="3360">
                  <c:v>99.232214999999997</c:v>
                </c:pt>
                <c:pt idx="3361">
                  <c:v>99.234798999999995</c:v>
                </c:pt>
                <c:pt idx="3362">
                  <c:v>99.236886999999996</c:v>
                </c:pt>
                <c:pt idx="3363">
                  <c:v>99.238675999999998</c:v>
                </c:pt>
                <c:pt idx="3364">
                  <c:v>99.240167</c:v>
                </c:pt>
                <c:pt idx="3365">
                  <c:v>99.241259999999997</c:v>
                </c:pt>
                <c:pt idx="3366">
                  <c:v>99.242652000000007</c:v>
                </c:pt>
                <c:pt idx="3367">
                  <c:v>99.244342000000003</c:v>
                </c:pt>
                <c:pt idx="3368">
                  <c:v>99.246429000000006</c:v>
                </c:pt>
                <c:pt idx="3369">
                  <c:v>99.249708999999996</c:v>
                </c:pt>
                <c:pt idx="3370">
                  <c:v>99.253187999999994</c:v>
                </c:pt>
                <c:pt idx="3371">
                  <c:v>99.257859999999994</c:v>
                </c:pt>
                <c:pt idx="3372">
                  <c:v>99.262433000000001</c:v>
                </c:pt>
                <c:pt idx="3373">
                  <c:v>99.267204000000007</c:v>
                </c:pt>
                <c:pt idx="3374">
                  <c:v>99.271876000000006</c:v>
                </c:pt>
                <c:pt idx="3375">
                  <c:v>99.274857999999995</c:v>
                </c:pt>
                <c:pt idx="3376">
                  <c:v>99.277641000000003</c:v>
                </c:pt>
                <c:pt idx="3377">
                  <c:v>99.278137999999998</c:v>
                </c:pt>
                <c:pt idx="3378">
                  <c:v>99.277839999999998</c:v>
                </c:pt>
                <c:pt idx="3379">
                  <c:v>99.276746000000003</c:v>
                </c:pt>
                <c:pt idx="3380">
                  <c:v>99.275155999999996</c:v>
                </c:pt>
                <c:pt idx="3381">
                  <c:v>99.273764</c:v>
                </c:pt>
                <c:pt idx="3382">
                  <c:v>99.272671000000003</c:v>
                </c:pt>
                <c:pt idx="3383">
                  <c:v>99.270683000000005</c:v>
                </c:pt>
                <c:pt idx="3384">
                  <c:v>99.266806000000003</c:v>
                </c:pt>
                <c:pt idx="3385">
                  <c:v>99.262034999999997</c:v>
                </c:pt>
                <c:pt idx="3386">
                  <c:v>99.253089000000003</c:v>
                </c:pt>
                <c:pt idx="3387">
                  <c:v>99.244242</c:v>
                </c:pt>
                <c:pt idx="3388">
                  <c:v>99.236091999999999</c:v>
                </c:pt>
                <c:pt idx="3389">
                  <c:v>99.227941000000001</c:v>
                </c:pt>
                <c:pt idx="3390">
                  <c:v>99.226349999999996</c:v>
                </c:pt>
                <c:pt idx="3391">
                  <c:v>99.225555</c:v>
                </c:pt>
                <c:pt idx="3392">
                  <c:v>99.228835000000004</c:v>
                </c:pt>
                <c:pt idx="3393">
                  <c:v>99.233607000000006</c:v>
                </c:pt>
                <c:pt idx="3394">
                  <c:v>99.237881000000002</c:v>
                </c:pt>
                <c:pt idx="3395">
                  <c:v>99.241658000000001</c:v>
                </c:pt>
                <c:pt idx="3396">
                  <c:v>99.243745000000004</c:v>
                </c:pt>
                <c:pt idx="3397">
                  <c:v>99.243149000000003</c:v>
                </c:pt>
                <c:pt idx="3398">
                  <c:v>99.242056000000005</c:v>
                </c:pt>
                <c:pt idx="3399">
                  <c:v>99.239074000000002</c:v>
                </c:pt>
                <c:pt idx="3400">
                  <c:v>99.236091999999999</c:v>
                </c:pt>
                <c:pt idx="3401">
                  <c:v>99.234104000000002</c:v>
                </c:pt>
                <c:pt idx="3402">
                  <c:v>99.232116000000005</c:v>
                </c:pt>
                <c:pt idx="3403">
                  <c:v>99.232314000000002</c:v>
                </c:pt>
                <c:pt idx="3404">
                  <c:v>99.232712000000006</c:v>
                </c:pt>
                <c:pt idx="3405">
                  <c:v>99.234003999999999</c:v>
                </c:pt>
                <c:pt idx="3406">
                  <c:v>99.235693999999995</c:v>
                </c:pt>
                <c:pt idx="3407">
                  <c:v>99.237780999999998</c:v>
                </c:pt>
                <c:pt idx="3408">
                  <c:v>99.240266000000005</c:v>
                </c:pt>
                <c:pt idx="3409">
                  <c:v>99.243149000000003</c:v>
                </c:pt>
                <c:pt idx="3410">
                  <c:v>99.247026000000005</c:v>
                </c:pt>
                <c:pt idx="3411">
                  <c:v>99.250803000000005</c:v>
                </c:pt>
                <c:pt idx="3412">
                  <c:v>99.253487000000007</c:v>
                </c:pt>
                <c:pt idx="3413">
                  <c:v>99.256071000000006</c:v>
                </c:pt>
                <c:pt idx="3414">
                  <c:v>99.255176000000006</c:v>
                </c:pt>
                <c:pt idx="3415">
                  <c:v>99.253984000000003</c:v>
                </c:pt>
                <c:pt idx="3416">
                  <c:v>99.251696999999993</c:v>
                </c:pt>
                <c:pt idx="3417">
                  <c:v>99.248913999999999</c:v>
                </c:pt>
                <c:pt idx="3418">
                  <c:v>99.247026000000005</c:v>
                </c:pt>
                <c:pt idx="3419">
                  <c:v>99.245931999999996</c:v>
                </c:pt>
                <c:pt idx="3420">
                  <c:v>99.245236000000006</c:v>
                </c:pt>
                <c:pt idx="3421">
                  <c:v>99.245633999999995</c:v>
                </c:pt>
                <c:pt idx="3422">
                  <c:v>99.246229999999997</c:v>
                </c:pt>
                <c:pt idx="3423">
                  <c:v>99.248019999999997</c:v>
                </c:pt>
                <c:pt idx="3424">
                  <c:v>99.249808999999999</c:v>
                </c:pt>
                <c:pt idx="3425">
                  <c:v>99.252294000000006</c:v>
                </c:pt>
                <c:pt idx="3426">
                  <c:v>99.254977999999994</c:v>
                </c:pt>
                <c:pt idx="3427">
                  <c:v>99.256169999999997</c:v>
                </c:pt>
                <c:pt idx="3428">
                  <c:v>99.256666999999993</c:v>
                </c:pt>
                <c:pt idx="3429">
                  <c:v>99.255773000000005</c:v>
                </c:pt>
                <c:pt idx="3430">
                  <c:v>99.252989999999997</c:v>
                </c:pt>
                <c:pt idx="3431">
                  <c:v>99.250206000000006</c:v>
                </c:pt>
                <c:pt idx="3432">
                  <c:v>99.247720999999999</c:v>
                </c:pt>
                <c:pt idx="3433">
                  <c:v>99.245335999999995</c:v>
                </c:pt>
                <c:pt idx="3434">
                  <c:v>99.245435000000001</c:v>
                </c:pt>
                <c:pt idx="3435">
                  <c:v>99.245633999999995</c:v>
                </c:pt>
                <c:pt idx="3436">
                  <c:v>99.245733000000001</c:v>
                </c:pt>
                <c:pt idx="3437">
                  <c:v>99.245633999999995</c:v>
                </c:pt>
                <c:pt idx="3438">
                  <c:v>99.244142999999994</c:v>
                </c:pt>
                <c:pt idx="3439">
                  <c:v>99.241161000000005</c:v>
                </c:pt>
                <c:pt idx="3440">
                  <c:v>99.238179000000002</c:v>
                </c:pt>
                <c:pt idx="3441">
                  <c:v>99.235296000000005</c:v>
                </c:pt>
                <c:pt idx="3442">
                  <c:v>99.232512999999997</c:v>
                </c:pt>
                <c:pt idx="3443">
                  <c:v>99.234600999999998</c:v>
                </c:pt>
                <c:pt idx="3444">
                  <c:v>99.236886999999996</c:v>
                </c:pt>
                <c:pt idx="3445">
                  <c:v>99.242254000000003</c:v>
                </c:pt>
                <c:pt idx="3446">
                  <c:v>99.248715000000004</c:v>
                </c:pt>
                <c:pt idx="3447">
                  <c:v>99.254678999999996</c:v>
                </c:pt>
                <c:pt idx="3448">
                  <c:v>99.259947999999994</c:v>
                </c:pt>
                <c:pt idx="3449">
                  <c:v>99.264420999999999</c:v>
                </c:pt>
                <c:pt idx="3450">
                  <c:v>99.265315000000001</c:v>
                </c:pt>
                <c:pt idx="3451">
                  <c:v>99.266309000000007</c:v>
                </c:pt>
                <c:pt idx="3452">
                  <c:v>99.264818000000005</c:v>
                </c:pt>
                <c:pt idx="3453">
                  <c:v>99.263129000000006</c:v>
                </c:pt>
                <c:pt idx="3454">
                  <c:v>99.260841999999997</c:v>
                </c:pt>
                <c:pt idx="3455">
                  <c:v>99.258257999999998</c:v>
                </c:pt>
                <c:pt idx="3456">
                  <c:v>99.255077</c:v>
                </c:pt>
                <c:pt idx="3457">
                  <c:v>99.251002</c:v>
                </c:pt>
                <c:pt idx="3458">
                  <c:v>99.246926000000002</c:v>
                </c:pt>
                <c:pt idx="3459">
                  <c:v>99.242750999999998</c:v>
                </c:pt>
                <c:pt idx="3460">
                  <c:v>99.238577000000006</c:v>
                </c:pt>
                <c:pt idx="3461">
                  <c:v>99.237384000000006</c:v>
                </c:pt>
                <c:pt idx="3462">
                  <c:v>99.236886999999996</c:v>
                </c:pt>
                <c:pt idx="3463">
                  <c:v>99.238577000000006</c:v>
                </c:pt>
                <c:pt idx="3464">
                  <c:v>99.242254000000003</c:v>
                </c:pt>
                <c:pt idx="3465">
                  <c:v>99.245931999999996</c:v>
                </c:pt>
                <c:pt idx="3466">
                  <c:v>99.249610000000004</c:v>
                </c:pt>
                <c:pt idx="3467">
                  <c:v>99.253287999999998</c:v>
                </c:pt>
                <c:pt idx="3468">
                  <c:v>99.253585999999999</c:v>
                </c:pt>
                <c:pt idx="3469">
                  <c:v>99.253784999999993</c:v>
                </c:pt>
                <c:pt idx="3470">
                  <c:v>99.252194000000003</c:v>
                </c:pt>
                <c:pt idx="3471">
                  <c:v>99.249708999999996</c:v>
                </c:pt>
                <c:pt idx="3472">
                  <c:v>99.247422999999998</c:v>
                </c:pt>
                <c:pt idx="3473">
                  <c:v>99.245435000000001</c:v>
                </c:pt>
                <c:pt idx="3474">
                  <c:v>99.243547000000007</c:v>
                </c:pt>
                <c:pt idx="3475">
                  <c:v>99.243149000000003</c:v>
                </c:pt>
                <c:pt idx="3476">
                  <c:v>99.242652000000007</c:v>
                </c:pt>
                <c:pt idx="3477">
                  <c:v>99.242056000000005</c:v>
                </c:pt>
                <c:pt idx="3478">
                  <c:v>99.241459000000006</c:v>
                </c:pt>
                <c:pt idx="3479">
                  <c:v>99.240763000000001</c:v>
                </c:pt>
                <c:pt idx="3480">
                  <c:v>99.240067999999994</c:v>
                </c:pt>
                <c:pt idx="3481">
                  <c:v>99.239470999999995</c:v>
                </c:pt>
                <c:pt idx="3482">
                  <c:v>99.239868999999999</c:v>
                </c:pt>
                <c:pt idx="3483">
                  <c:v>99.240167</c:v>
                </c:pt>
                <c:pt idx="3484">
                  <c:v>99.240067999999994</c:v>
                </c:pt>
                <c:pt idx="3485">
                  <c:v>99.239868999999999</c:v>
                </c:pt>
                <c:pt idx="3486">
                  <c:v>99.238973999999999</c:v>
                </c:pt>
                <c:pt idx="3487">
                  <c:v>99.237284000000002</c:v>
                </c:pt>
                <c:pt idx="3488">
                  <c:v>99.235693999999995</c:v>
                </c:pt>
                <c:pt idx="3489">
                  <c:v>99.234998000000004</c:v>
                </c:pt>
                <c:pt idx="3490">
                  <c:v>99.234402000000003</c:v>
                </c:pt>
                <c:pt idx="3491">
                  <c:v>99.235495</c:v>
                </c:pt>
                <c:pt idx="3492">
                  <c:v>99.237086000000005</c:v>
                </c:pt>
                <c:pt idx="3493">
                  <c:v>99.238577000000006</c:v>
                </c:pt>
                <c:pt idx="3494">
                  <c:v>99.239868999999999</c:v>
                </c:pt>
                <c:pt idx="3495">
                  <c:v>99.241161000000005</c:v>
                </c:pt>
                <c:pt idx="3496">
                  <c:v>99.239968000000005</c:v>
                </c:pt>
                <c:pt idx="3497">
                  <c:v>99.238874999999993</c:v>
                </c:pt>
                <c:pt idx="3498">
                  <c:v>99.236289999999997</c:v>
                </c:pt>
                <c:pt idx="3499">
                  <c:v>99.233009999999993</c:v>
                </c:pt>
                <c:pt idx="3500">
                  <c:v>99.230028000000004</c:v>
                </c:pt>
                <c:pt idx="3501">
                  <c:v>99.227444000000006</c:v>
                </c:pt>
                <c:pt idx="3502">
                  <c:v>99.224858999999995</c:v>
                </c:pt>
                <c:pt idx="3503">
                  <c:v>99.225356000000005</c:v>
                </c:pt>
                <c:pt idx="3504">
                  <c:v>99.225853000000001</c:v>
                </c:pt>
                <c:pt idx="3505">
                  <c:v>99.228039999999993</c:v>
                </c:pt>
                <c:pt idx="3506">
                  <c:v>99.231221000000005</c:v>
                </c:pt>
                <c:pt idx="3507">
                  <c:v>99.234500999999995</c:v>
                </c:pt>
                <c:pt idx="3508">
                  <c:v>99.238277999999994</c:v>
                </c:pt>
                <c:pt idx="3509">
                  <c:v>99.241956000000002</c:v>
                </c:pt>
                <c:pt idx="3510">
                  <c:v>99.245037999999994</c:v>
                </c:pt>
                <c:pt idx="3511">
                  <c:v>99.248119000000003</c:v>
                </c:pt>
                <c:pt idx="3512">
                  <c:v>99.251002</c:v>
                </c:pt>
                <c:pt idx="3513">
                  <c:v>99.253883999999999</c:v>
                </c:pt>
                <c:pt idx="3514">
                  <c:v>99.256666999999993</c:v>
                </c:pt>
                <c:pt idx="3515">
                  <c:v>99.259748999999999</c:v>
                </c:pt>
                <c:pt idx="3516">
                  <c:v>99.262731000000002</c:v>
                </c:pt>
                <c:pt idx="3517">
                  <c:v>99.265017</c:v>
                </c:pt>
                <c:pt idx="3518">
                  <c:v>99.266906000000006</c:v>
                </c:pt>
                <c:pt idx="3519">
                  <c:v>99.268197999999998</c:v>
                </c:pt>
                <c:pt idx="3520">
                  <c:v>99.268197999999998</c:v>
                </c:pt>
                <c:pt idx="3521">
                  <c:v>99.268297000000004</c:v>
                </c:pt>
                <c:pt idx="3522">
                  <c:v>99.267999000000003</c:v>
                </c:pt>
                <c:pt idx="3523">
                  <c:v>99.267701000000002</c:v>
                </c:pt>
                <c:pt idx="3524">
                  <c:v>99.267501999999993</c:v>
                </c:pt>
                <c:pt idx="3525">
                  <c:v>99.267601999999997</c:v>
                </c:pt>
                <c:pt idx="3526">
                  <c:v>99.267501999999993</c:v>
                </c:pt>
                <c:pt idx="3527">
                  <c:v>99.266508000000002</c:v>
                </c:pt>
                <c:pt idx="3528">
                  <c:v>99.265415000000004</c:v>
                </c:pt>
                <c:pt idx="3529">
                  <c:v>99.263626000000002</c:v>
                </c:pt>
                <c:pt idx="3530">
                  <c:v>99.261538000000002</c:v>
                </c:pt>
                <c:pt idx="3531">
                  <c:v>99.259748999999999</c:v>
                </c:pt>
                <c:pt idx="3532">
                  <c:v>99.258655000000005</c:v>
                </c:pt>
                <c:pt idx="3533">
                  <c:v>99.257660999999999</c:v>
                </c:pt>
                <c:pt idx="3534">
                  <c:v>99.257859999999994</c:v>
                </c:pt>
                <c:pt idx="3535">
                  <c:v>99.258257999999998</c:v>
                </c:pt>
                <c:pt idx="3536">
                  <c:v>99.257660999999999</c:v>
                </c:pt>
                <c:pt idx="3537">
                  <c:v>99.256071000000006</c:v>
                </c:pt>
                <c:pt idx="3538">
                  <c:v>99.254380999999995</c:v>
                </c:pt>
                <c:pt idx="3539">
                  <c:v>99.248615999999998</c:v>
                </c:pt>
                <c:pt idx="3540">
                  <c:v>99.242949999999993</c:v>
                </c:pt>
                <c:pt idx="3541">
                  <c:v>99.237583000000001</c:v>
                </c:pt>
                <c:pt idx="3542">
                  <c:v>99.232613000000001</c:v>
                </c:pt>
                <c:pt idx="3543">
                  <c:v>99.228537000000003</c:v>
                </c:pt>
                <c:pt idx="3544">
                  <c:v>99.230625000000003</c:v>
                </c:pt>
                <c:pt idx="3545">
                  <c:v>99.232712000000006</c:v>
                </c:pt>
                <c:pt idx="3546">
                  <c:v>99.237780999999998</c:v>
                </c:pt>
                <c:pt idx="3547">
                  <c:v>99.244242</c:v>
                </c:pt>
                <c:pt idx="3548">
                  <c:v>99.249808999999999</c:v>
                </c:pt>
                <c:pt idx="3549">
                  <c:v>99.252791000000002</c:v>
                </c:pt>
                <c:pt idx="3550">
                  <c:v>99.255673000000002</c:v>
                </c:pt>
                <c:pt idx="3551">
                  <c:v>99.255077</c:v>
                </c:pt>
                <c:pt idx="3552">
                  <c:v>99.253487000000007</c:v>
                </c:pt>
                <c:pt idx="3553">
                  <c:v>99.251598000000001</c:v>
                </c:pt>
                <c:pt idx="3554">
                  <c:v>99.248913999999999</c:v>
                </c:pt>
                <c:pt idx="3555">
                  <c:v>99.24633</c:v>
                </c:pt>
                <c:pt idx="3556">
                  <c:v>99.244540999999998</c:v>
                </c:pt>
                <c:pt idx="3557">
                  <c:v>99.242851000000002</c:v>
                </c:pt>
                <c:pt idx="3558">
                  <c:v>99.242056000000005</c:v>
                </c:pt>
                <c:pt idx="3559">
                  <c:v>99.242452999999998</c:v>
                </c:pt>
                <c:pt idx="3560">
                  <c:v>99.242851000000002</c:v>
                </c:pt>
                <c:pt idx="3561">
                  <c:v>99.244044000000002</c:v>
                </c:pt>
                <c:pt idx="3562">
                  <c:v>99.245236000000006</c:v>
                </c:pt>
                <c:pt idx="3563">
                  <c:v>99.245733000000001</c:v>
                </c:pt>
                <c:pt idx="3564">
                  <c:v>99.245335999999995</c:v>
                </c:pt>
                <c:pt idx="3565">
                  <c:v>99.244938000000005</c:v>
                </c:pt>
                <c:pt idx="3566">
                  <c:v>99.244440999999995</c:v>
                </c:pt>
                <c:pt idx="3567">
                  <c:v>99.244044000000002</c:v>
                </c:pt>
                <c:pt idx="3568">
                  <c:v>99.244640000000004</c:v>
                </c:pt>
                <c:pt idx="3569">
                  <c:v>99.246528999999995</c:v>
                </c:pt>
                <c:pt idx="3570">
                  <c:v>99.248417000000003</c:v>
                </c:pt>
                <c:pt idx="3571">
                  <c:v>99.251498999999995</c:v>
                </c:pt>
                <c:pt idx="3572">
                  <c:v>99.254580000000004</c:v>
                </c:pt>
                <c:pt idx="3573">
                  <c:v>99.257362999999998</c:v>
                </c:pt>
                <c:pt idx="3574">
                  <c:v>99.259848000000005</c:v>
                </c:pt>
                <c:pt idx="3575">
                  <c:v>99.262332999999998</c:v>
                </c:pt>
                <c:pt idx="3576">
                  <c:v>99.263724999999994</c:v>
                </c:pt>
                <c:pt idx="3577">
                  <c:v>99.265117000000004</c:v>
                </c:pt>
                <c:pt idx="3578">
                  <c:v>99.265912</c:v>
                </c:pt>
                <c:pt idx="3579">
                  <c:v>99.266011000000006</c:v>
                </c:pt>
                <c:pt idx="3580">
                  <c:v>99.266210000000001</c:v>
                </c:pt>
                <c:pt idx="3581">
                  <c:v>99.265811999999997</c:v>
                </c:pt>
                <c:pt idx="3582">
                  <c:v>99.265415000000004</c:v>
                </c:pt>
                <c:pt idx="3583">
                  <c:v>99.265415000000004</c:v>
                </c:pt>
                <c:pt idx="3584">
                  <c:v>99.265912</c:v>
                </c:pt>
                <c:pt idx="3585">
                  <c:v>99.266309000000007</c:v>
                </c:pt>
                <c:pt idx="3586">
                  <c:v>99.267799999999994</c:v>
                </c:pt>
                <c:pt idx="3587">
                  <c:v>99.269192000000004</c:v>
                </c:pt>
                <c:pt idx="3588">
                  <c:v>99.270285000000001</c:v>
                </c:pt>
                <c:pt idx="3589">
                  <c:v>99.270583999999999</c:v>
                </c:pt>
                <c:pt idx="3590">
                  <c:v>99.270981000000006</c:v>
                </c:pt>
                <c:pt idx="3591">
                  <c:v>99.268495999999999</c:v>
                </c:pt>
                <c:pt idx="3592">
                  <c:v>99.265713000000005</c:v>
                </c:pt>
                <c:pt idx="3593">
                  <c:v>99.262034999999997</c:v>
                </c:pt>
                <c:pt idx="3594">
                  <c:v>99.256666999999993</c:v>
                </c:pt>
                <c:pt idx="3595">
                  <c:v>99.254694000000001</c:v>
                </c:pt>
                <c:pt idx="3596">
                  <c:v>99.256668000000005</c:v>
                </c:pt>
                <c:pt idx="3597">
                  <c:v>99.257655</c:v>
                </c:pt>
                <c:pt idx="3598">
                  <c:v>99.256668000000005</c:v>
                </c:pt>
                <c:pt idx="3599">
                  <c:v>99.250746000000007</c:v>
                </c:pt>
                <c:pt idx="3600">
                  <c:v>99.244823999999994</c:v>
                </c:pt>
                <c:pt idx="3601">
                  <c:v>99.237915000000001</c:v>
                </c:pt>
                <c:pt idx="3602">
                  <c:v>99.230018999999999</c:v>
                </c:pt>
                <c:pt idx="3603">
                  <c:v>99.224097</c:v>
                </c:pt>
                <c:pt idx="3604">
                  <c:v>99.222122999999996</c:v>
                </c:pt>
                <c:pt idx="3605">
                  <c:v>99.220149000000006</c:v>
                </c:pt>
                <c:pt idx="3606">
                  <c:v>99.222122999999996</c:v>
                </c:pt>
                <c:pt idx="3607">
                  <c:v>99.228044999999995</c:v>
                </c:pt>
                <c:pt idx="3608">
                  <c:v>99.233967000000007</c:v>
                </c:pt>
                <c:pt idx="3609">
                  <c:v>99.240876</c:v>
                </c:pt>
                <c:pt idx="3610">
                  <c:v>99.248772000000002</c:v>
                </c:pt>
                <c:pt idx="3611">
                  <c:v>99.253707000000006</c:v>
                </c:pt>
                <c:pt idx="3612">
                  <c:v>99.256668000000005</c:v>
                </c:pt>
                <c:pt idx="3613">
                  <c:v>99.259629000000004</c:v>
                </c:pt>
                <c:pt idx="3614">
                  <c:v>99.256668000000005</c:v>
                </c:pt>
                <c:pt idx="3615">
                  <c:v>99.253707000000006</c:v>
                </c:pt>
                <c:pt idx="3616">
                  <c:v>99.249758999999997</c:v>
                </c:pt>
                <c:pt idx="3617">
                  <c:v>99.244823999999994</c:v>
                </c:pt>
                <c:pt idx="3618">
                  <c:v>99.239889000000005</c:v>
                </c:pt>
                <c:pt idx="3619">
                  <c:v>99.233967000000007</c:v>
                </c:pt>
                <c:pt idx="3620">
                  <c:v>99.229032000000004</c:v>
                </c:pt>
                <c:pt idx="3621">
                  <c:v>99.224097</c:v>
                </c:pt>
                <c:pt idx="3622">
                  <c:v>99.220149000000006</c:v>
                </c:pt>
                <c:pt idx="3623">
                  <c:v>99.215214000000003</c:v>
                </c:pt>
                <c:pt idx="3624">
                  <c:v>99.213239999999999</c:v>
                </c:pt>
                <c:pt idx="3625">
                  <c:v>99.212253000000004</c:v>
                </c:pt>
                <c:pt idx="3626">
                  <c:v>99.211265999999995</c:v>
                </c:pt>
                <c:pt idx="3627">
                  <c:v>99.217187999999993</c:v>
                </c:pt>
                <c:pt idx="3628">
                  <c:v>99.223110000000005</c:v>
                </c:pt>
                <c:pt idx="3629">
                  <c:v>99.231005999999994</c:v>
                </c:pt>
                <c:pt idx="3630">
                  <c:v>99.242850000000004</c:v>
                </c:pt>
                <c:pt idx="3631">
                  <c:v>99.253707000000006</c:v>
                </c:pt>
                <c:pt idx="3632">
                  <c:v>99.264563999999993</c:v>
                </c:pt>
                <c:pt idx="3633">
                  <c:v>99.273447000000004</c:v>
                </c:pt>
                <c:pt idx="3634">
                  <c:v>99.282330000000002</c:v>
                </c:pt>
                <c:pt idx="3635">
                  <c:v>99.283316999999997</c:v>
                </c:pt>
                <c:pt idx="3636">
                  <c:v>99.284304000000006</c:v>
                </c:pt>
                <c:pt idx="3637">
                  <c:v>99.281343000000007</c:v>
                </c:pt>
                <c:pt idx="3638">
                  <c:v>99.275420999999994</c:v>
                </c:pt>
                <c:pt idx="3639">
                  <c:v>99.268512000000001</c:v>
                </c:pt>
                <c:pt idx="3640">
                  <c:v>99.261602999999994</c:v>
                </c:pt>
                <c:pt idx="3641">
                  <c:v>99.255680999999996</c:v>
                </c:pt>
                <c:pt idx="3642">
                  <c:v>99.249758999999997</c:v>
                </c:pt>
                <c:pt idx="3643">
                  <c:v>99.246797999999998</c:v>
                </c:pt>
                <c:pt idx="3644">
                  <c:v>99.243836999999999</c:v>
                </c:pt>
                <c:pt idx="3645">
                  <c:v>99.240876</c:v>
                </c:pt>
                <c:pt idx="3646">
                  <c:v>99.237915000000001</c:v>
                </c:pt>
                <c:pt idx="3647">
                  <c:v>99.234954000000002</c:v>
                </c:pt>
                <c:pt idx="3648">
                  <c:v>99.230018999999999</c:v>
                </c:pt>
                <c:pt idx="3649">
                  <c:v>99.225083999999995</c:v>
                </c:pt>
                <c:pt idx="3650">
                  <c:v>99.222122999999996</c:v>
                </c:pt>
                <c:pt idx="3651">
                  <c:v>99.223110000000005</c:v>
                </c:pt>
                <c:pt idx="3652">
                  <c:v>99.223110000000005</c:v>
                </c:pt>
                <c:pt idx="3653">
                  <c:v>99.229032000000004</c:v>
                </c:pt>
                <c:pt idx="3654">
                  <c:v>99.236928000000006</c:v>
                </c:pt>
                <c:pt idx="3655">
                  <c:v>99.245811000000003</c:v>
                </c:pt>
                <c:pt idx="3656">
                  <c:v>99.251733000000002</c:v>
                </c:pt>
                <c:pt idx="3657">
                  <c:v>99.258641999999995</c:v>
                </c:pt>
                <c:pt idx="3658">
                  <c:v>99.263576999999998</c:v>
                </c:pt>
                <c:pt idx="3659">
                  <c:v>99.263576999999998</c:v>
                </c:pt>
                <c:pt idx="3660">
                  <c:v>99.263576999999998</c:v>
                </c:pt>
                <c:pt idx="3661">
                  <c:v>99.261602999999994</c:v>
                </c:pt>
                <c:pt idx="3662">
                  <c:v>99.258641999999995</c:v>
                </c:pt>
                <c:pt idx="3663">
                  <c:v>99.255680999999996</c:v>
                </c:pt>
                <c:pt idx="3664">
                  <c:v>99.253707000000006</c:v>
                </c:pt>
                <c:pt idx="3665">
                  <c:v>99.251733000000002</c:v>
                </c:pt>
                <c:pt idx="3666">
                  <c:v>99.250746000000007</c:v>
                </c:pt>
                <c:pt idx="3667">
                  <c:v>99.250746000000007</c:v>
                </c:pt>
                <c:pt idx="3668">
                  <c:v>99.250746000000007</c:v>
                </c:pt>
                <c:pt idx="3669">
                  <c:v>99.249758999999997</c:v>
                </c:pt>
                <c:pt idx="3670">
                  <c:v>99.249758999999997</c:v>
                </c:pt>
                <c:pt idx="3671">
                  <c:v>99.249758999999997</c:v>
                </c:pt>
                <c:pt idx="3672">
                  <c:v>99.248772000000002</c:v>
                </c:pt>
                <c:pt idx="3673">
                  <c:v>99.246797999999998</c:v>
                </c:pt>
                <c:pt idx="3674">
                  <c:v>99.244823999999994</c:v>
                </c:pt>
                <c:pt idx="3675">
                  <c:v>99.243836999999999</c:v>
                </c:pt>
                <c:pt idx="3676">
                  <c:v>99.241862999999995</c:v>
                </c:pt>
                <c:pt idx="3677">
                  <c:v>99.241862999999995</c:v>
                </c:pt>
                <c:pt idx="3678">
                  <c:v>99.242850000000004</c:v>
                </c:pt>
                <c:pt idx="3679">
                  <c:v>99.243836999999999</c:v>
                </c:pt>
                <c:pt idx="3680">
                  <c:v>99.246797999999998</c:v>
                </c:pt>
                <c:pt idx="3681">
                  <c:v>99.250746000000007</c:v>
                </c:pt>
                <c:pt idx="3682">
                  <c:v>99.253707000000006</c:v>
                </c:pt>
                <c:pt idx="3683">
                  <c:v>99.255680999999996</c:v>
                </c:pt>
                <c:pt idx="3684">
                  <c:v>99.257655</c:v>
                </c:pt>
                <c:pt idx="3685">
                  <c:v>99.257655</c:v>
                </c:pt>
                <c:pt idx="3686">
                  <c:v>99.254694000000001</c:v>
                </c:pt>
                <c:pt idx="3687">
                  <c:v>99.251733000000002</c:v>
                </c:pt>
                <c:pt idx="3688">
                  <c:v>99.246797999999998</c:v>
                </c:pt>
                <c:pt idx="3689">
                  <c:v>99.240876</c:v>
                </c:pt>
                <c:pt idx="3690">
                  <c:v>99.234954000000002</c:v>
                </c:pt>
                <c:pt idx="3691">
                  <c:v>99.231993000000003</c:v>
                </c:pt>
                <c:pt idx="3692">
                  <c:v>99.229032000000004</c:v>
                </c:pt>
                <c:pt idx="3693">
                  <c:v>99.227058</c:v>
                </c:pt>
                <c:pt idx="3694">
                  <c:v>99.229032000000004</c:v>
                </c:pt>
                <c:pt idx="3695">
                  <c:v>99.230018999999999</c:v>
                </c:pt>
                <c:pt idx="3696">
                  <c:v>99.231993000000003</c:v>
                </c:pt>
                <c:pt idx="3697">
                  <c:v>99.234954000000002</c:v>
                </c:pt>
                <c:pt idx="3698">
                  <c:v>99.237915000000001</c:v>
                </c:pt>
                <c:pt idx="3699">
                  <c:v>99.239889000000005</c:v>
                </c:pt>
                <c:pt idx="3700">
                  <c:v>99.239889000000005</c:v>
                </c:pt>
                <c:pt idx="3701">
                  <c:v>99.240876</c:v>
                </c:pt>
                <c:pt idx="3702">
                  <c:v>99.238901999999996</c:v>
                </c:pt>
                <c:pt idx="3703">
                  <c:v>99.236928000000006</c:v>
                </c:pt>
                <c:pt idx="3704">
                  <c:v>99.233967000000007</c:v>
                </c:pt>
                <c:pt idx="3705">
                  <c:v>99.231993000000003</c:v>
                </c:pt>
                <c:pt idx="3706">
                  <c:v>99.229032000000004</c:v>
                </c:pt>
                <c:pt idx="3707">
                  <c:v>99.229032000000004</c:v>
                </c:pt>
                <c:pt idx="3708">
                  <c:v>99.230018999999999</c:v>
                </c:pt>
                <c:pt idx="3709">
                  <c:v>99.231005999999994</c:v>
                </c:pt>
                <c:pt idx="3710">
                  <c:v>99.236928000000006</c:v>
                </c:pt>
                <c:pt idx="3711">
                  <c:v>99.244823999999994</c:v>
                </c:pt>
                <c:pt idx="3712">
                  <c:v>99.251733000000002</c:v>
                </c:pt>
                <c:pt idx="3713">
                  <c:v>99.261602999999994</c:v>
                </c:pt>
                <c:pt idx="3714">
                  <c:v>99.270486000000005</c:v>
                </c:pt>
                <c:pt idx="3715">
                  <c:v>99.279369000000003</c:v>
                </c:pt>
                <c:pt idx="3716">
                  <c:v>99.282330000000002</c:v>
                </c:pt>
                <c:pt idx="3717">
                  <c:v>99.286277999999996</c:v>
                </c:pt>
                <c:pt idx="3718">
                  <c:v>99.286277999999996</c:v>
                </c:pt>
                <c:pt idx="3719">
                  <c:v>99.280355999999998</c:v>
                </c:pt>
                <c:pt idx="3720">
                  <c:v>99.274433999999999</c:v>
                </c:pt>
                <c:pt idx="3721">
                  <c:v>99.267525000000006</c:v>
                </c:pt>
                <c:pt idx="3722">
                  <c:v>99.259629000000004</c:v>
                </c:pt>
                <c:pt idx="3723">
                  <c:v>99.251733000000002</c:v>
                </c:pt>
                <c:pt idx="3724">
                  <c:v>99.248772000000002</c:v>
                </c:pt>
                <c:pt idx="3725">
                  <c:v>99.246797999999998</c:v>
                </c:pt>
                <c:pt idx="3726">
                  <c:v>99.244823999999994</c:v>
                </c:pt>
                <c:pt idx="3727">
                  <c:v>99.252719999999997</c:v>
                </c:pt>
                <c:pt idx="3728">
                  <c:v>99.259629000000004</c:v>
                </c:pt>
                <c:pt idx="3729">
                  <c:v>99.267525000000006</c:v>
                </c:pt>
                <c:pt idx="3730">
                  <c:v>99.277394999999999</c:v>
                </c:pt>
                <c:pt idx="3731">
                  <c:v>99.287265000000005</c:v>
                </c:pt>
                <c:pt idx="3732">
                  <c:v>99.294173999999998</c:v>
                </c:pt>
                <c:pt idx="3733">
                  <c:v>99.298122000000006</c:v>
                </c:pt>
                <c:pt idx="3734">
                  <c:v>99.302070000000001</c:v>
                </c:pt>
                <c:pt idx="3735">
                  <c:v>99.301083000000006</c:v>
                </c:pt>
                <c:pt idx="3736">
                  <c:v>99.298122000000006</c:v>
                </c:pt>
                <c:pt idx="3737">
                  <c:v>99.295160999999993</c:v>
                </c:pt>
                <c:pt idx="3738">
                  <c:v>99.292199999999994</c:v>
                </c:pt>
                <c:pt idx="3739">
                  <c:v>99.287265000000005</c:v>
                </c:pt>
                <c:pt idx="3740">
                  <c:v>99.283316999999997</c:v>
                </c:pt>
                <c:pt idx="3741">
                  <c:v>99.280355999999998</c:v>
                </c:pt>
                <c:pt idx="3742">
                  <c:v>99.276408000000004</c:v>
                </c:pt>
                <c:pt idx="3743">
                  <c:v>99.272459999999995</c:v>
                </c:pt>
                <c:pt idx="3744">
                  <c:v>99.268512000000001</c:v>
                </c:pt>
                <c:pt idx="3745">
                  <c:v>99.264563999999993</c:v>
                </c:pt>
                <c:pt idx="3746">
                  <c:v>99.260615999999999</c:v>
                </c:pt>
                <c:pt idx="3747">
                  <c:v>99.257655</c:v>
                </c:pt>
                <c:pt idx="3748">
                  <c:v>99.254694000000001</c:v>
                </c:pt>
                <c:pt idx="3749">
                  <c:v>99.252719999999997</c:v>
                </c:pt>
                <c:pt idx="3750">
                  <c:v>99.250746000000007</c:v>
                </c:pt>
                <c:pt idx="3751">
                  <c:v>99.249758999999997</c:v>
                </c:pt>
                <c:pt idx="3752">
                  <c:v>99.247784999999993</c:v>
                </c:pt>
                <c:pt idx="3753">
                  <c:v>99.245811000000003</c:v>
                </c:pt>
                <c:pt idx="3754">
                  <c:v>99.243836999999999</c:v>
                </c:pt>
                <c:pt idx="3755">
                  <c:v>99.241862999999995</c:v>
                </c:pt>
                <c:pt idx="3756">
                  <c:v>99.240876</c:v>
                </c:pt>
                <c:pt idx="3757">
                  <c:v>99.238901999999996</c:v>
                </c:pt>
                <c:pt idx="3758">
                  <c:v>99.237915000000001</c:v>
                </c:pt>
                <c:pt idx="3759">
                  <c:v>99.236928000000006</c:v>
                </c:pt>
                <c:pt idx="3760">
                  <c:v>99.234954000000002</c:v>
                </c:pt>
                <c:pt idx="3761">
                  <c:v>99.230018999999999</c:v>
                </c:pt>
                <c:pt idx="3762">
                  <c:v>99.225083999999995</c:v>
                </c:pt>
                <c:pt idx="3763">
                  <c:v>99.220149000000006</c:v>
                </c:pt>
                <c:pt idx="3764">
                  <c:v>99.212253000000004</c:v>
                </c:pt>
                <c:pt idx="3765">
                  <c:v>99.204357000000002</c:v>
                </c:pt>
                <c:pt idx="3766">
                  <c:v>99.196460999999999</c:v>
                </c:pt>
                <c:pt idx="3767">
                  <c:v>99.190539000000001</c:v>
                </c:pt>
                <c:pt idx="3768">
                  <c:v>99.185603999999998</c:v>
                </c:pt>
                <c:pt idx="3769">
                  <c:v>99.181656000000004</c:v>
                </c:pt>
                <c:pt idx="3770">
                  <c:v>99.179682</c:v>
                </c:pt>
                <c:pt idx="3771">
                  <c:v>99.178695000000005</c:v>
                </c:pt>
                <c:pt idx="3772">
                  <c:v>99.177707999999996</c:v>
                </c:pt>
                <c:pt idx="3773">
                  <c:v>99.177707999999996</c:v>
                </c:pt>
                <c:pt idx="3774">
                  <c:v>99.177707999999996</c:v>
                </c:pt>
                <c:pt idx="3775">
                  <c:v>99.177707999999996</c:v>
                </c:pt>
                <c:pt idx="3776">
                  <c:v>99.178695000000005</c:v>
                </c:pt>
                <c:pt idx="3777">
                  <c:v>99.178695000000005</c:v>
                </c:pt>
                <c:pt idx="3778">
                  <c:v>99.179682</c:v>
                </c:pt>
                <c:pt idx="3779">
                  <c:v>99.182642999999999</c:v>
                </c:pt>
                <c:pt idx="3780">
                  <c:v>99.185603999999998</c:v>
                </c:pt>
                <c:pt idx="3781">
                  <c:v>99.190539000000001</c:v>
                </c:pt>
                <c:pt idx="3782">
                  <c:v>99.195474000000004</c:v>
                </c:pt>
                <c:pt idx="3783">
                  <c:v>99.201396000000003</c:v>
                </c:pt>
                <c:pt idx="3784">
                  <c:v>99.205343999999997</c:v>
                </c:pt>
                <c:pt idx="3785">
                  <c:v>99.209292000000005</c:v>
                </c:pt>
                <c:pt idx="3786">
                  <c:v>99.213239999999999</c:v>
                </c:pt>
                <c:pt idx="3787">
                  <c:v>99.214226999999994</c:v>
                </c:pt>
                <c:pt idx="3788">
                  <c:v>99.215214000000003</c:v>
                </c:pt>
                <c:pt idx="3789">
                  <c:v>99.215214000000003</c:v>
                </c:pt>
                <c:pt idx="3790">
                  <c:v>99.216200999999998</c:v>
                </c:pt>
                <c:pt idx="3791">
                  <c:v>99.217187999999993</c:v>
                </c:pt>
                <c:pt idx="3792">
                  <c:v>99.218175000000002</c:v>
                </c:pt>
                <c:pt idx="3793">
                  <c:v>99.220149000000006</c:v>
                </c:pt>
                <c:pt idx="3794">
                  <c:v>99.222122999999996</c:v>
                </c:pt>
                <c:pt idx="3795">
                  <c:v>99.225083999999995</c:v>
                </c:pt>
                <c:pt idx="3796">
                  <c:v>99.227058</c:v>
                </c:pt>
                <c:pt idx="3797">
                  <c:v>99.229032000000004</c:v>
                </c:pt>
                <c:pt idx="3798">
                  <c:v>99.230018999999999</c:v>
                </c:pt>
                <c:pt idx="3799">
                  <c:v>99.230018999999999</c:v>
                </c:pt>
                <c:pt idx="3800">
                  <c:v>99.230018999999999</c:v>
                </c:pt>
                <c:pt idx="3801">
                  <c:v>99.229032000000004</c:v>
                </c:pt>
                <c:pt idx="3802">
                  <c:v>99.227058</c:v>
                </c:pt>
                <c:pt idx="3803">
                  <c:v>99.224097</c:v>
                </c:pt>
                <c:pt idx="3804">
                  <c:v>99.222122999999996</c:v>
                </c:pt>
                <c:pt idx="3805">
                  <c:v>99.221136000000001</c:v>
                </c:pt>
                <c:pt idx="3806">
                  <c:v>99.219161999999997</c:v>
                </c:pt>
                <c:pt idx="3807">
                  <c:v>99.219161999999997</c:v>
                </c:pt>
                <c:pt idx="3808">
                  <c:v>99.221136000000001</c:v>
                </c:pt>
                <c:pt idx="3809">
                  <c:v>99.224097</c:v>
                </c:pt>
                <c:pt idx="3810">
                  <c:v>99.226071000000005</c:v>
                </c:pt>
                <c:pt idx="3811">
                  <c:v>99.225083999999995</c:v>
                </c:pt>
                <c:pt idx="3812">
                  <c:v>99.225083999999995</c:v>
                </c:pt>
                <c:pt idx="3813">
                  <c:v>99.222122999999996</c:v>
                </c:pt>
                <c:pt idx="3814">
                  <c:v>99.214226999999994</c:v>
                </c:pt>
                <c:pt idx="3815">
                  <c:v>99.206331000000006</c:v>
                </c:pt>
                <c:pt idx="3816">
                  <c:v>99.198435000000003</c:v>
                </c:pt>
                <c:pt idx="3817">
                  <c:v>99.190539000000001</c:v>
                </c:pt>
                <c:pt idx="3818">
                  <c:v>99.182642999999999</c:v>
                </c:pt>
                <c:pt idx="3819">
                  <c:v>99.177707999999996</c:v>
                </c:pt>
                <c:pt idx="3820">
                  <c:v>99.179682</c:v>
                </c:pt>
                <c:pt idx="3821">
                  <c:v>99.180668999999995</c:v>
                </c:pt>
                <c:pt idx="3822">
                  <c:v>99.183629999999994</c:v>
                </c:pt>
                <c:pt idx="3823">
                  <c:v>99.189552000000006</c:v>
                </c:pt>
                <c:pt idx="3824">
                  <c:v>99.196460999999999</c:v>
                </c:pt>
                <c:pt idx="3825">
                  <c:v>99.202382999999998</c:v>
                </c:pt>
                <c:pt idx="3826">
                  <c:v>99.205343999999997</c:v>
                </c:pt>
                <c:pt idx="3827">
                  <c:v>99.209292000000005</c:v>
                </c:pt>
                <c:pt idx="3828">
                  <c:v>99.212253000000004</c:v>
                </c:pt>
                <c:pt idx="3829">
                  <c:v>99.212253000000004</c:v>
                </c:pt>
                <c:pt idx="3830">
                  <c:v>99.213239999999999</c:v>
                </c:pt>
                <c:pt idx="3831">
                  <c:v>99.214226999999994</c:v>
                </c:pt>
                <c:pt idx="3832">
                  <c:v>99.217187999999993</c:v>
                </c:pt>
                <c:pt idx="3833">
                  <c:v>99.219161999999997</c:v>
                </c:pt>
                <c:pt idx="3834">
                  <c:v>99.224097</c:v>
                </c:pt>
                <c:pt idx="3835">
                  <c:v>99.231993000000003</c:v>
                </c:pt>
                <c:pt idx="3836">
                  <c:v>99.240876</c:v>
                </c:pt>
                <c:pt idx="3837">
                  <c:v>99.248772000000002</c:v>
                </c:pt>
                <c:pt idx="3838">
                  <c:v>99.255680999999996</c:v>
                </c:pt>
                <c:pt idx="3839">
                  <c:v>99.261602999999994</c:v>
                </c:pt>
                <c:pt idx="3840">
                  <c:v>99.266537999999997</c:v>
                </c:pt>
                <c:pt idx="3841">
                  <c:v>99.265551000000002</c:v>
                </c:pt>
                <c:pt idx="3842">
                  <c:v>99.264563999999993</c:v>
                </c:pt>
                <c:pt idx="3843">
                  <c:v>99.262590000000003</c:v>
                </c:pt>
                <c:pt idx="3844">
                  <c:v>99.258641999999995</c:v>
                </c:pt>
                <c:pt idx="3845">
                  <c:v>99.253707000000006</c:v>
                </c:pt>
                <c:pt idx="3846">
                  <c:v>99.249758999999997</c:v>
                </c:pt>
                <c:pt idx="3847">
                  <c:v>99.246797999999998</c:v>
                </c:pt>
                <c:pt idx="3848">
                  <c:v>99.243836999999999</c:v>
                </c:pt>
                <c:pt idx="3849">
                  <c:v>99.240876</c:v>
                </c:pt>
                <c:pt idx="3850">
                  <c:v>99.235940999999997</c:v>
                </c:pt>
                <c:pt idx="3851">
                  <c:v>99.231005999999994</c:v>
                </c:pt>
                <c:pt idx="3852">
                  <c:v>99.226071000000005</c:v>
                </c:pt>
                <c:pt idx="3853">
                  <c:v>99.217187999999993</c:v>
                </c:pt>
                <c:pt idx="3854">
                  <c:v>99.208304999999996</c:v>
                </c:pt>
                <c:pt idx="3855">
                  <c:v>99.198435000000003</c:v>
                </c:pt>
                <c:pt idx="3856">
                  <c:v>99.189552000000006</c:v>
                </c:pt>
                <c:pt idx="3857">
                  <c:v>99.180668999999995</c:v>
                </c:pt>
                <c:pt idx="3858">
                  <c:v>99.171785999999997</c:v>
                </c:pt>
                <c:pt idx="3859">
                  <c:v>99.167838000000003</c:v>
                </c:pt>
                <c:pt idx="3860">
                  <c:v>99.164877000000004</c:v>
                </c:pt>
                <c:pt idx="3861">
                  <c:v>99.161916000000005</c:v>
                </c:pt>
                <c:pt idx="3862">
                  <c:v>99.164877000000004</c:v>
                </c:pt>
                <c:pt idx="3863">
                  <c:v>99.169811999999993</c:v>
                </c:pt>
                <c:pt idx="3864">
                  <c:v>99.174746999999996</c:v>
                </c:pt>
                <c:pt idx="3865">
                  <c:v>99.181656000000004</c:v>
                </c:pt>
                <c:pt idx="3866">
                  <c:v>99.190539000000001</c:v>
                </c:pt>
                <c:pt idx="3867">
                  <c:v>99.198435000000003</c:v>
                </c:pt>
                <c:pt idx="3868">
                  <c:v>99.206331000000006</c:v>
                </c:pt>
                <c:pt idx="3869">
                  <c:v>99.213239999999999</c:v>
                </c:pt>
                <c:pt idx="3870">
                  <c:v>99.221136000000001</c:v>
                </c:pt>
                <c:pt idx="3871">
                  <c:v>99.226071000000005</c:v>
                </c:pt>
                <c:pt idx="3872">
                  <c:v>99.230018999999999</c:v>
                </c:pt>
                <c:pt idx="3873">
                  <c:v>99.232979999999998</c:v>
                </c:pt>
                <c:pt idx="3874">
                  <c:v>99.235940999999997</c:v>
                </c:pt>
                <c:pt idx="3875">
                  <c:v>99.237915000000001</c:v>
                </c:pt>
                <c:pt idx="3876">
                  <c:v>99.239889000000005</c:v>
                </c:pt>
                <c:pt idx="3877">
                  <c:v>99.241862999999995</c:v>
                </c:pt>
                <c:pt idx="3878">
                  <c:v>99.246797999999998</c:v>
                </c:pt>
                <c:pt idx="3879">
                  <c:v>99.250746000000007</c:v>
                </c:pt>
                <c:pt idx="3880">
                  <c:v>99.255680999999996</c:v>
                </c:pt>
                <c:pt idx="3881">
                  <c:v>99.261602999999994</c:v>
                </c:pt>
                <c:pt idx="3882">
                  <c:v>99.268512000000001</c:v>
                </c:pt>
                <c:pt idx="3883">
                  <c:v>99.274433999999999</c:v>
                </c:pt>
                <c:pt idx="3884">
                  <c:v>99.276408000000004</c:v>
                </c:pt>
                <c:pt idx="3885">
                  <c:v>99.279369000000003</c:v>
                </c:pt>
                <c:pt idx="3886">
                  <c:v>99.281343000000007</c:v>
                </c:pt>
                <c:pt idx="3887">
                  <c:v>99.278381999999993</c:v>
                </c:pt>
                <c:pt idx="3888">
                  <c:v>99.274433999999999</c:v>
                </c:pt>
                <c:pt idx="3889">
                  <c:v>99.269498999999996</c:v>
                </c:pt>
                <c:pt idx="3890">
                  <c:v>99.262590000000003</c:v>
                </c:pt>
                <c:pt idx="3891">
                  <c:v>99.254694000000001</c:v>
                </c:pt>
                <c:pt idx="3892">
                  <c:v>99.245811000000003</c:v>
                </c:pt>
                <c:pt idx="3893">
                  <c:v>99.237915000000001</c:v>
                </c:pt>
                <c:pt idx="3894">
                  <c:v>99.230018999999999</c:v>
                </c:pt>
                <c:pt idx="3895">
                  <c:v>99.222122999999996</c:v>
                </c:pt>
                <c:pt idx="3896">
                  <c:v>99.216200999999998</c:v>
                </c:pt>
                <c:pt idx="3897">
                  <c:v>99.212253000000004</c:v>
                </c:pt>
                <c:pt idx="3898">
                  <c:v>99.209292000000005</c:v>
                </c:pt>
                <c:pt idx="3899">
                  <c:v>99.206331000000006</c:v>
                </c:pt>
                <c:pt idx="3900">
                  <c:v>99.207318000000001</c:v>
                </c:pt>
                <c:pt idx="3901">
                  <c:v>99.207318000000001</c:v>
                </c:pt>
                <c:pt idx="3902">
                  <c:v>99.207318000000001</c:v>
                </c:pt>
                <c:pt idx="3903">
                  <c:v>99.208304999999996</c:v>
                </c:pt>
                <c:pt idx="3904">
                  <c:v>99.209292000000005</c:v>
                </c:pt>
                <c:pt idx="3905">
                  <c:v>99.210279</c:v>
                </c:pt>
                <c:pt idx="3906">
                  <c:v>99.210279</c:v>
                </c:pt>
                <c:pt idx="3907">
                  <c:v>99.209292000000005</c:v>
                </c:pt>
                <c:pt idx="3908">
                  <c:v>99.208304999999996</c:v>
                </c:pt>
                <c:pt idx="3909">
                  <c:v>99.207318000000001</c:v>
                </c:pt>
                <c:pt idx="3910">
                  <c:v>99.205343999999997</c:v>
                </c:pt>
                <c:pt idx="3911">
                  <c:v>99.204357000000002</c:v>
                </c:pt>
                <c:pt idx="3912">
                  <c:v>99.204357000000002</c:v>
                </c:pt>
                <c:pt idx="3913">
                  <c:v>99.204357000000002</c:v>
                </c:pt>
                <c:pt idx="3914">
                  <c:v>99.205343999999997</c:v>
                </c:pt>
                <c:pt idx="3915">
                  <c:v>99.207318000000001</c:v>
                </c:pt>
                <c:pt idx="3916">
                  <c:v>99.212253000000004</c:v>
                </c:pt>
                <c:pt idx="3917">
                  <c:v>99.217187999999993</c:v>
                </c:pt>
                <c:pt idx="3918">
                  <c:v>99.222122999999996</c:v>
                </c:pt>
                <c:pt idx="3919">
                  <c:v>99.228044999999995</c:v>
                </c:pt>
                <c:pt idx="3920">
                  <c:v>99.233967000000007</c:v>
                </c:pt>
                <c:pt idx="3921">
                  <c:v>99.240876</c:v>
                </c:pt>
                <c:pt idx="3922">
                  <c:v>99.243836999999999</c:v>
                </c:pt>
                <c:pt idx="3923">
                  <c:v>99.245811000000003</c:v>
                </c:pt>
                <c:pt idx="3924">
                  <c:v>99.247784999999993</c:v>
                </c:pt>
                <c:pt idx="3925">
                  <c:v>99.246797999999998</c:v>
                </c:pt>
                <c:pt idx="3926">
                  <c:v>99.242850000000004</c:v>
                </c:pt>
                <c:pt idx="3927">
                  <c:v>99.239889000000005</c:v>
                </c:pt>
                <c:pt idx="3928">
                  <c:v>99.235940999999997</c:v>
                </c:pt>
                <c:pt idx="3929">
                  <c:v>99.231993000000003</c:v>
                </c:pt>
                <c:pt idx="3930">
                  <c:v>99.227058</c:v>
                </c:pt>
                <c:pt idx="3931">
                  <c:v>99.224097</c:v>
                </c:pt>
                <c:pt idx="3932">
                  <c:v>99.224097</c:v>
                </c:pt>
                <c:pt idx="3933">
                  <c:v>99.224097</c:v>
                </c:pt>
                <c:pt idx="3934">
                  <c:v>99.224097</c:v>
                </c:pt>
                <c:pt idx="3935">
                  <c:v>99.225083999999995</c:v>
                </c:pt>
                <c:pt idx="3936">
                  <c:v>99.226071000000005</c:v>
                </c:pt>
                <c:pt idx="3937">
                  <c:v>99.227058</c:v>
                </c:pt>
                <c:pt idx="3938">
                  <c:v>99.226071000000005</c:v>
                </c:pt>
                <c:pt idx="3939">
                  <c:v>99.225083999999995</c:v>
                </c:pt>
                <c:pt idx="3940">
                  <c:v>99.223110000000005</c:v>
                </c:pt>
                <c:pt idx="3941">
                  <c:v>99.220149000000006</c:v>
                </c:pt>
                <c:pt idx="3942">
                  <c:v>99.214226999999994</c:v>
                </c:pt>
                <c:pt idx="3943">
                  <c:v>99.209292000000005</c:v>
                </c:pt>
                <c:pt idx="3944">
                  <c:v>99.203370000000007</c:v>
                </c:pt>
                <c:pt idx="3945">
                  <c:v>99.197447999999994</c:v>
                </c:pt>
                <c:pt idx="3946">
                  <c:v>99.192513000000005</c:v>
                </c:pt>
                <c:pt idx="3947">
                  <c:v>99.186591000000007</c:v>
                </c:pt>
                <c:pt idx="3948">
                  <c:v>99.186591000000007</c:v>
                </c:pt>
                <c:pt idx="3949">
                  <c:v>99.187578000000002</c:v>
                </c:pt>
                <c:pt idx="3950">
                  <c:v>99.188564999999997</c:v>
                </c:pt>
                <c:pt idx="3951">
                  <c:v>99.194486999999995</c:v>
                </c:pt>
                <c:pt idx="3952">
                  <c:v>99.202382999999998</c:v>
                </c:pt>
                <c:pt idx="3953">
                  <c:v>99.211265999999995</c:v>
                </c:pt>
                <c:pt idx="3954">
                  <c:v>99.220149000000006</c:v>
                </c:pt>
                <c:pt idx="3955">
                  <c:v>99.229032000000004</c:v>
                </c:pt>
                <c:pt idx="3956">
                  <c:v>99.237915000000001</c:v>
                </c:pt>
                <c:pt idx="3957">
                  <c:v>99.245811000000003</c:v>
                </c:pt>
                <c:pt idx="3958">
                  <c:v>99.247784999999993</c:v>
                </c:pt>
                <c:pt idx="3959">
                  <c:v>99.249758999999997</c:v>
                </c:pt>
                <c:pt idx="3960">
                  <c:v>99.251733000000002</c:v>
                </c:pt>
                <c:pt idx="3961">
                  <c:v>99.248772000000002</c:v>
                </c:pt>
                <c:pt idx="3962">
                  <c:v>99.244823999999994</c:v>
                </c:pt>
                <c:pt idx="3963">
                  <c:v>99.240876</c:v>
                </c:pt>
                <c:pt idx="3964">
                  <c:v>99.237915000000001</c:v>
                </c:pt>
                <c:pt idx="3965">
                  <c:v>99.235940999999997</c:v>
                </c:pt>
                <c:pt idx="3966">
                  <c:v>99.232979999999998</c:v>
                </c:pt>
                <c:pt idx="3967">
                  <c:v>99.231005999999994</c:v>
                </c:pt>
                <c:pt idx="3968">
                  <c:v>99.232979999999998</c:v>
                </c:pt>
                <c:pt idx="3969">
                  <c:v>99.233967000000007</c:v>
                </c:pt>
                <c:pt idx="3970">
                  <c:v>99.235940999999997</c:v>
                </c:pt>
                <c:pt idx="3971">
                  <c:v>99.236928000000006</c:v>
                </c:pt>
                <c:pt idx="3972">
                  <c:v>99.238901999999996</c:v>
                </c:pt>
                <c:pt idx="3973">
                  <c:v>99.239889000000005</c:v>
                </c:pt>
                <c:pt idx="3974">
                  <c:v>99.238901999999996</c:v>
                </c:pt>
                <c:pt idx="3975">
                  <c:v>99.236928000000006</c:v>
                </c:pt>
                <c:pt idx="3976">
                  <c:v>99.234954000000002</c:v>
                </c:pt>
                <c:pt idx="3977">
                  <c:v>99.232979999999998</c:v>
                </c:pt>
                <c:pt idx="3978">
                  <c:v>99.231993000000003</c:v>
                </c:pt>
                <c:pt idx="3979">
                  <c:v>99.230018999999999</c:v>
                </c:pt>
                <c:pt idx="3980">
                  <c:v>99.228044999999995</c:v>
                </c:pt>
                <c:pt idx="3981">
                  <c:v>99.231005999999994</c:v>
                </c:pt>
                <c:pt idx="3982">
                  <c:v>99.233967000000007</c:v>
                </c:pt>
                <c:pt idx="3983">
                  <c:v>99.236928000000006</c:v>
                </c:pt>
                <c:pt idx="3984">
                  <c:v>99.241862999999995</c:v>
                </c:pt>
                <c:pt idx="3985">
                  <c:v>99.248772000000002</c:v>
                </c:pt>
                <c:pt idx="3986">
                  <c:v>99.255680999999996</c:v>
                </c:pt>
                <c:pt idx="3987">
                  <c:v>99.261602999999994</c:v>
                </c:pt>
                <c:pt idx="3988">
                  <c:v>99.266537999999997</c:v>
                </c:pt>
                <c:pt idx="3989">
                  <c:v>99.270486000000005</c:v>
                </c:pt>
                <c:pt idx="3990">
                  <c:v>99.275420999999994</c:v>
                </c:pt>
                <c:pt idx="3991">
                  <c:v>99.276408000000004</c:v>
                </c:pt>
                <c:pt idx="3992">
                  <c:v>99.276408000000004</c:v>
                </c:pt>
                <c:pt idx="3993">
                  <c:v>99.277394999999999</c:v>
                </c:pt>
                <c:pt idx="3994">
                  <c:v>99.277394999999999</c:v>
                </c:pt>
                <c:pt idx="3995">
                  <c:v>99.276408000000004</c:v>
                </c:pt>
                <c:pt idx="3996">
                  <c:v>99.275420999999994</c:v>
                </c:pt>
                <c:pt idx="3997">
                  <c:v>99.274433999999999</c:v>
                </c:pt>
                <c:pt idx="3998">
                  <c:v>99.272459999999995</c:v>
                </c:pt>
                <c:pt idx="3999">
                  <c:v>99.270486000000005</c:v>
                </c:pt>
                <c:pt idx="4000">
                  <c:v>99.268512000000001</c:v>
                </c:pt>
                <c:pt idx="4001">
                  <c:v>99.264563999999993</c:v>
                </c:pt>
                <c:pt idx="4002">
                  <c:v>99.259629000000004</c:v>
                </c:pt>
                <c:pt idx="4003">
                  <c:v>99.254694000000001</c:v>
                </c:pt>
                <c:pt idx="4004">
                  <c:v>99.249758999999997</c:v>
                </c:pt>
                <c:pt idx="4005">
                  <c:v>99.241862999999995</c:v>
                </c:pt>
                <c:pt idx="4006">
                  <c:v>99.232979999999998</c:v>
                </c:pt>
                <c:pt idx="4007">
                  <c:v>99.225083999999995</c:v>
                </c:pt>
                <c:pt idx="4008">
                  <c:v>99.217187999999993</c:v>
                </c:pt>
                <c:pt idx="4009">
                  <c:v>99.210279</c:v>
                </c:pt>
                <c:pt idx="4010">
                  <c:v>99.202382999999998</c:v>
                </c:pt>
                <c:pt idx="4011">
                  <c:v>99.196460999999999</c:v>
                </c:pt>
                <c:pt idx="4012">
                  <c:v>99.194486999999995</c:v>
                </c:pt>
                <c:pt idx="4013">
                  <c:v>99.191525999999996</c:v>
                </c:pt>
                <c:pt idx="4014">
                  <c:v>99.189552000000006</c:v>
                </c:pt>
                <c:pt idx="4015">
                  <c:v>99.190539000000001</c:v>
                </c:pt>
                <c:pt idx="4016">
                  <c:v>99.192513000000005</c:v>
                </c:pt>
                <c:pt idx="4017">
                  <c:v>99.194486999999995</c:v>
                </c:pt>
                <c:pt idx="4018">
                  <c:v>99.195474000000004</c:v>
                </c:pt>
                <c:pt idx="4019">
                  <c:v>99.196460999999999</c:v>
                </c:pt>
                <c:pt idx="4020">
                  <c:v>99.197447999999994</c:v>
                </c:pt>
                <c:pt idx="4021">
                  <c:v>99.198435000000003</c:v>
                </c:pt>
                <c:pt idx="4022">
                  <c:v>99.197447999999994</c:v>
                </c:pt>
                <c:pt idx="4023">
                  <c:v>99.197447999999994</c:v>
                </c:pt>
                <c:pt idx="4024">
                  <c:v>99.196460999999999</c:v>
                </c:pt>
                <c:pt idx="4025">
                  <c:v>99.197447999999994</c:v>
                </c:pt>
                <c:pt idx="4026">
                  <c:v>99.198435000000003</c:v>
                </c:pt>
                <c:pt idx="4027">
                  <c:v>99.199421999999998</c:v>
                </c:pt>
                <c:pt idx="4028">
                  <c:v>99.201396000000003</c:v>
                </c:pt>
                <c:pt idx="4029">
                  <c:v>99.204357000000002</c:v>
                </c:pt>
                <c:pt idx="4030">
                  <c:v>99.208304999999996</c:v>
                </c:pt>
                <c:pt idx="4031">
                  <c:v>99.211265999999995</c:v>
                </c:pt>
                <c:pt idx="4032">
                  <c:v>99.216200999999998</c:v>
                </c:pt>
                <c:pt idx="4033">
                  <c:v>99.221136000000001</c:v>
                </c:pt>
                <c:pt idx="4034">
                  <c:v>99.226071000000005</c:v>
                </c:pt>
                <c:pt idx="4035">
                  <c:v>99.231005999999994</c:v>
                </c:pt>
                <c:pt idx="4036">
                  <c:v>99.235940999999997</c:v>
                </c:pt>
                <c:pt idx="4037">
                  <c:v>99.240876</c:v>
                </c:pt>
                <c:pt idx="4038">
                  <c:v>99.244823999999994</c:v>
                </c:pt>
                <c:pt idx="4039">
                  <c:v>99.248772000000002</c:v>
                </c:pt>
                <c:pt idx="4040">
                  <c:v>99.251733000000002</c:v>
                </c:pt>
                <c:pt idx="4041">
                  <c:v>99.254694000000001</c:v>
                </c:pt>
                <c:pt idx="4042">
                  <c:v>99.256668000000005</c:v>
                </c:pt>
                <c:pt idx="4043">
                  <c:v>99.256668000000005</c:v>
                </c:pt>
                <c:pt idx="4044">
                  <c:v>99.257655</c:v>
                </c:pt>
                <c:pt idx="4045">
                  <c:v>99.258641999999995</c:v>
                </c:pt>
                <c:pt idx="4046">
                  <c:v>99.259629000000004</c:v>
                </c:pt>
                <c:pt idx="4047">
                  <c:v>99.260615999999999</c:v>
                </c:pt>
                <c:pt idx="4048">
                  <c:v>99.262590000000003</c:v>
                </c:pt>
                <c:pt idx="4049">
                  <c:v>99.263576999999998</c:v>
                </c:pt>
                <c:pt idx="4050">
                  <c:v>99.265551000000002</c:v>
                </c:pt>
                <c:pt idx="4051">
                  <c:v>99.267525000000006</c:v>
                </c:pt>
                <c:pt idx="4052">
                  <c:v>99.269498999999996</c:v>
                </c:pt>
                <c:pt idx="4053">
                  <c:v>99.269498999999996</c:v>
                </c:pt>
                <c:pt idx="4054">
                  <c:v>99.270486000000005</c:v>
                </c:pt>
                <c:pt idx="4055">
                  <c:v>99.270486000000005</c:v>
                </c:pt>
                <c:pt idx="4056">
                  <c:v>99.270486000000005</c:v>
                </c:pt>
                <c:pt idx="4057">
                  <c:v>99.269498999999996</c:v>
                </c:pt>
                <c:pt idx="4058">
                  <c:v>99.267525000000006</c:v>
                </c:pt>
                <c:pt idx="4059">
                  <c:v>99.266537999999997</c:v>
                </c:pt>
                <c:pt idx="4060">
                  <c:v>99.265551000000002</c:v>
                </c:pt>
                <c:pt idx="4061">
                  <c:v>99.265551000000002</c:v>
                </c:pt>
                <c:pt idx="4062">
                  <c:v>99.264563999999993</c:v>
                </c:pt>
                <c:pt idx="4063">
                  <c:v>99.263576999999998</c:v>
                </c:pt>
                <c:pt idx="4064">
                  <c:v>99.262590000000003</c:v>
                </c:pt>
                <c:pt idx="4065">
                  <c:v>99.261602999999994</c:v>
                </c:pt>
                <c:pt idx="4066">
                  <c:v>99.260615999999999</c:v>
                </c:pt>
                <c:pt idx="4067">
                  <c:v>99.258641999999995</c:v>
                </c:pt>
                <c:pt idx="4068">
                  <c:v>99.255680999999996</c:v>
                </c:pt>
                <c:pt idx="4069">
                  <c:v>99.252719999999997</c:v>
                </c:pt>
                <c:pt idx="4070">
                  <c:v>99.249758999999997</c:v>
                </c:pt>
                <c:pt idx="4071">
                  <c:v>99.245811000000003</c:v>
                </c:pt>
                <c:pt idx="4072">
                  <c:v>99.242850000000004</c:v>
                </c:pt>
                <c:pt idx="4073">
                  <c:v>99.238901999999996</c:v>
                </c:pt>
                <c:pt idx="4074">
                  <c:v>99.234954000000002</c:v>
                </c:pt>
                <c:pt idx="4075">
                  <c:v>99.230018999999999</c:v>
                </c:pt>
                <c:pt idx="4076">
                  <c:v>99.226071000000005</c:v>
                </c:pt>
                <c:pt idx="4077">
                  <c:v>99.221136000000001</c:v>
                </c:pt>
                <c:pt idx="4078">
                  <c:v>99.216200999999998</c:v>
                </c:pt>
                <c:pt idx="4079">
                  <c:v>99.210279</c:v>
                </c:pt>
                <c:pt idx="4080">
                  <c:v>99.205343999999997</c:v>
                </c:pt>
                <c:pt idx="4081">
                  <c:v>99.201396000000003</c:v>
                </c:pt>
                <c:pt idx="4082">
                  <c:v>99.197447999999994</c:v>
                </c:pt>
                <c:pt idx="4083">
                  <c:v>99.194486999999995</c:v>
                </c:pt>
                <c:pt idx="4084">
                  <c:v>99.190539000000001</c:v>
                </c:pt>
                <c:pt idx="4085">
                  <c:v>99.191525999999996</c:v>
                </c:pt>
                <c:pt idx="4086">
                  <c:v>99.191525999999996</c:v>
                </c:pt>
                <c:pt idx="4087">
                  <c:v>99.191525999999996</c:v>
                </c:pt>
                <c:pt idx="4088">
                  <c:v>99.192513000000005</c:v>
                </c:pt>
                <c:pt idx="4089">
                  <c:v>99.194486999999995</c:v>
                </c:pt>
                <c:pt idx="4090">
                  <c:v>99.196460999999999</c:v>
                </c:pt>
                <c:pt idx="4091">
                  <c:v>99.198435000000003</c:v>
                </c:pt>
                <c:pt idx="4092">
                  <c:v>99.198435000000003</c:v>
                </c:pt>
                <c:pt idx="4093">
                  <c:v>99.198435000000003</c:v>
                </c:pt>
                <c:pt idx="4094">
                  <c:v>99.198435000000003</c:v>
                </c:pt>
                <c:pt idx="4095">
                  <c:v>99.196460999999999</c:v>
                </c:pt>
                <c:pt idx="4096">
                  <c:v>99.191525999999996</c:v>
                </c:pt>
                <c:pt idx="4097">
                  <c:v>99.186591000000007</c:v>
                </c:pt>
                <c:pt idx="4098">
                  <c:v>99.181656000000004</c:v>
                </c:pt>
                <c:pt idx="4099">
                  <c:v>99.176721000000001</c:v>
                </c:pt>
                <c:pt idx="4100">
                  <c:v>99.170799000000002</c:v>
                </c:pt>
                <c:pt idx="4101">
                  <c:v>99.165863999999999</c:v>
                </c:pt>
                <c:pt idx="4102">
                  <c:v>99.160928999999996</c:v>
                </c:pt>
                <c:pt idx="4103">
                  <c:v>99.163889999999995</c:v>
                </c:pt>
                <c:pt idx="4104">
                  <c:v>99.167838000000003</c:v>
                </c:pt>
                <c:pt idx="4105">
                  <c:v>99.171785999999997</c:v>
                </c:pt>
                <c:pt idx="4106">
                  <c:v>99.178695000000005</c:v>
                </c:pt>
                <c:pt idx="4107">
                  <c:v>99.190539000000001</c:v>
                </c:pt>
                <c:pt idx="4108">
                  <c:v>99.202382999999998</c:v>
                </c:pt>
                <c:pt idx="4109">
                  <c:v>99.214226999999994</c:v>
                </c:pt>
                <c:pt idx="4110">
                  <c:v>99.223110000000005</c:v>
                </c:pt>
                <c:pt idx="4111">
                  <c:v>99.230018999999999</c:v>
                </c:pt>
                <c:pt idx="4112">
                  <c:v>99.237915000000001</c:v>
                </c:pt>
                <c:pt idx="4113">
                  <c:v>99.244823999999994</c:v>
                </c:pt>
                <c:pt idx="4114">
                  <c:v>99.241862999999995</c:v>
                </c:pt>
                <c:pt idx="4115">
                  <c:v>99.239889000000005</c:v>
                </c:pt>
                <c:pt idx="4116">
                  <c:v>99.237915000000001</c:v>
                </c:pt>
                <c:pt idx="4117">
                  <c:v>99.234954000000002</c:v>
                </c:pt>
                <c:pt idx="4118">
                  <c:v>99.232979999999998</c:v>
                </c:pt>
                <c:pt idx="4119">
                  <c:v>99.231005999999994</c:v>
                </c:pt>
                <c:pt idx="4120">
                  <c:v>99.228044999999995</c:v>
                </c:pt>
                <c:pt idx="4121">
                  <c:v>99.229032000000004</c:v>
                </c:pt>
                <c:pt idx="4122">
                  <c:v>99.231993000000003</c:v>
                </c:pt>
                <c:pt idx="4123">
                  <c:v>99.233967000000007</c:v>
                </c:pt>
                <c:pt idx="4124">
                  <c:v>99.235940999999997</c:v>
                </c:pt>
                <c:pt idx="4125">
                  <c:v>99.236928000000006</c:v>
                </c:pt>
                <c:pt idx="4126">
                  <c:v>99.237915000000001</c:v>
                </c:pt>
                <c:pt idx="4127">
                  <c:v>99.237915000000001</c:v>
                </c:pt>
                <c:pt idx="4128">
                  <c:v>99.237915000000001</c:v>
                </c:pt>
                <c:pt idx="4129">
                  <c:v>99.234954000000002</c:v>
                </c:pt>
                <c:pt idx="4130">
                  <c:v>99.232979999999998</c:v>
                </c:pt>
                <c:pt idx="4131">
                  <c:v>99.230018999999999</c:v>
                </c:pt>
                <c:pt idx="4132">
                  <c:v>99.229032000000004</c:v>
                </c:pt>
                <c:pt idx="4133">
                  <c:v>99.229032000000004</c:v>
                </c:pt>
                <c:pt idx="4134">
                  <c:v>99.229032000000004</c:v>
                </c:pt>
                <c:pt idx="4135">
                  <c:v>99.230018999999999</c:v>
                </c:pt>
                <c:pt idx="4136">
                  <c:v>99.233967000000007</c:v>
                </c:pt>
                <c:pt idx="4137">
                  <c:v>99.237915000000001</c:v>
                </c:pt>
                <c:pt idx="4138">
                  <c:v>99.242850000000004</c:v>
                </c:pt>
                <c:pt idx="4139">
                  <c:v>99.245811000000003</c:v>
                </c:pt>
                <c:pt idx="4140">
                  <c:v>99.247784999999993</c:v>
                </c:pt>
                <c:pt idx="4141">
                  <c:v>99.249758999999997</c:v>
                </c:pt>
                <c:pt idx="4142">
                  <c:v>99.251733000000002</c:v>
                </c:pt>
                <c:pt idx="4143">
                  <c:v>99.249758999999997</c:v>
                </c:pt>
                <c:pt idx="4144">
                  <c:v>99.244823999999994</c:v>
                </c:pt>
                <c:pt idx="4145">
                  <c:v>99.239889000000005</c:v>
                </c:pt>
                <c:pt idx="4146">
                  <c:v>99.234954000000002</c:v>
                </c:pt>
                <c:pt idx="4147">
                  <c:v>99.228044999999995</c:v>
                </c:pt>
                <c:pt idx="4148">
                  <c:v>99.221136000000001</c:v>
                </c:pt>
                <c:pt idx="4149">
                  <c:v>99.214226999999994</c:v>
                </c:pt>
                <c:pt idx="4150">
                  <c:v>99.208304999999996</c:v>
                </c:pt>
                <c:pt idx="4151">
                  <c:v>99.207318000000001</c:v>
                </c:pt>
                <c:pt idx="4152">
                  <c:v>99.205343999999997</c:v>
                </c:pt>
                <c:pt idx="4153">
                  <c:v>99.204357000000002</c:v>
                </c:pt>
                <c:pt idx="4154">
                  <c:v>99.206331000000006</c:v>
                </c:pt>
                <c:pt idx="4155">
                  <c:v>99.210279</c:v>
                </c:pt>
                <c:pt idx="4156">
                  <c:v>99.215214000000003</c:v>
                </c:pt>
                <c:pt idx="4157">
                  <c:v>99.220149000000006</c:v>
                </c:pt>
                <c:pt idx="4158">
                  <c:v>99.224097</c:v>
                </c:pt>
                <c:pt idx="4159">
                  <c:v>99.229032000000004</c:v>
                </c:pt>
                <c:pt idx="4160">
                  <c:v>99.233967000000007</c:v>
                </c:pt>
                <c:pt idx="4161">
                  <c:v>99.238901999999996</c:v>
                </c:pt>
                <c:pt idx="4162">
                  <c:v>99.240876</c:v>
                </c:pt>
                <c:pt idx="4163">
                  <c:v>99.243836999999999</c:v>
                </c:pt>
                <c:pt idx="4164">
                  <c:v>99.245811000000003</c:v>
                </c:pt>
                <c:pt idx="4165">
                  <c:v>99.247784999999993</c:v>
                </c:pt>
                <c:pt idx="4166">
                  <c:v>99.247784999999993</c:v>
                </c:pt>
                <c:pt idx="4167">
                  <c:v>99.247784999999993</c:v>
                </c:pt>
                <c:pt idx="4168">
                  <c:v>99.247784999999993</c:v>
                </c:pt>
                <c:pt idx="4169">
                  <c:v>99.246797999999998</c:v>
                </c:pt>
                <c:pt idx="4170">
                  <c:v>99.245811000000003</c:v>
                </c:pt>
                <c:pt idx="4171">
                  <c:v>99.243836999999999</c:v>
                </c:pt>
                <c:pt idx="4172">
                  <c:v>99.241862999999995</c:v>
                </c:pt>
                <c:pt idx="4173">
                  <c:v>99.239889000000005</c:v>
                </c:pt>
                <c:pt idx="4174">
                  <c:v>99.235940999999997</c:v>
                </c:pt>
                <c:pt idx="4175">
                  <c:v>99.232979999999998</c:v>
                </c:pt>
                <c:pt idx="4176">
                  <c:v>99.230018999999999</c:v>
                </c:pt>
                <c:pt idx="4177">
                  <c:v>99.225083999999995</c:v>
                </c:pt>
                <c:pt idx="4178">
                  <c:v>99.219161999999997</c:v>
                </c:pt>
                <c:pt idx="4179">
                  <c:v>99.213239999999999</c:v>
                </c:pt>
                <c:pt idx="4180">
                  <c:v>99.207318000000001</c:v>
                </c:pt>
                <c:pt idx="4181">
                  <c:v>99.204357000000002</c:v>
                </c:pt>
                <c:pt idx="4182">
                  <c:v>99.201396000000003</c:v>
                </c:pt>
                <c:pt idx="4183">
                  <c:v>99.199421999999998</c:v>
                </c:pt>
                <c:pt idx="4184">
                  <c:v>99.197447999999994</c:v>
                </c:pt>
                <c:pt idx="4185">
                  <c:v>99.204357000000002</c:v>
                </c:pt>
                <c:pt idx="4186">
                  <c:v>99.210279</c:v>
                </c:pt>
                <c:pt idx="4187">
                  <c:v>99.216200999999998</c:v>
                </c:pt>
                <c:pt idx="4188">
                  <c:v>99.224097</c:v>
                </c:pt>
                <c:pt idx="4189">
                  <c:v>99.232979999999998</c:v>
                </c:pt>
                <c:pt idx="4190">
                  <c:v>99.241862999999995</c:v>
                </c:pt>
                <c:pt idx="4191">
                  <c:v>99.250746000000007</c:v>
                </c:pt>
                <c:pt idx="4192">
                  <c:v>99.255680999999996</c:v>
                </c:pt>
                <c:pt idx="4193">
                  <c:v>99.257655</c:v>
                </c:pt>
                <c:pt idx="4194">
                  <c:v>99.259629000000004</c:v>
                </c:pt>
                <c:pt idx="4195">
                  <c:v>99.261602999999994</c:v>
                </c:pt>
                <c:pt idx="4196">
                  <c:v>99.259629000000004</c:v>
                </c:pt>
                <c:pt idx="4197">
                  <c:v>99.255680999999996</c:v>
                </c:pt>
                <c:pt idx="4198">
                  <c:v>99.250746000000007</c:v>
                </c:pt>
                <c:pt idx="4199">
                  <c:v>99.246797999999998</c:v>
                </c:pt>
                <c:pt idx="4200">
                  <c:v>99.243836999999999</c:v>
                </c:pt>
                <c:pt idx="4201">
                  <c:v>99.240876</c:v>
                </c:pt>
                <c:pt idx="4202">
                  <c:v>99.237915000000001</c:v>
                </c:pt>
                <c:pt idx="4203">
                  <c:v>99.234954000000002</c:v>
                </c:pt>
                <c:pt idx="4204">
                  <c:v>99.236928000000006</c:v>
                </c:pt>
                <c:pt idx="4205">
                  <c:v>99.238901999999996</c:v>
                </c:pt>
                <c:pt idx="4206">
                  <c:v>99.239889000000005</c:v>
                </c:pt>
                <c:pt idx="4207">
                  <c:v>99.242850000000004</c:v>
                </c:pt>
                <c:pt idx="4208">
                  <c:v>99.247784999999993</c:v>
                </c:pt>
                <c:pt idx="4209">
                  <c:v>99.252719999999997</c:v>
                </c:pt>
                <c:pt idx="4210">
                  <c:v>99.257655</c:v>
                </c:pt>
                <c:pt idx="4211">
                  <c:v>99.261602999999994</c:v>
                </c:pt>
                <c:pt idx="4212">
                  <c:v>99.265551000000002</c:v>
                </c:pt>
                <c:pt idx="4213">
                  <c:v>99.268512000000001</c:v>
                </c:pt>
                <c:pt idx="4214">
                  <c:v>99.272459999999995</c:v>
                </c:pt>
                <c:pt idx="4215">
                  <c:v>99.274433999999999</c:v>
                </c:pt>
                <c:pt idx="4216">
                  <c:v>99.274433999999999</c:v>
                </c:pt>
                <c:pt idx="4217">
                  <c:v>99.273447000000004</c:v>
                </c:pt>
                <c:pt idx="4218">
                  <c:v>99.273447000000004</c:v>
                </c:pt>
                <c:pt idx="4219">
                  <c:v>99.272459999999995</c:v>
                </c:pt>
                <c:pt idx="4220">
                  <c:v>99.270486000000005</c:v>
                </c:pt>
                <c:pt idx="4221">
                  <c:v>99.268512000000001</c:v>
                </c:pt>
                <c:pt idx="4222">
                  <c:v>99.266537999999997</c:v>
                </c:pt>
                <c:pt idx="4223">
                  <c:v>99.265551000000002</c:v>
                </c:pt>
                <c:pt idx="4224">
                  <c:v>99.265551000000002</c:v>
                </c:pt>
                <c:pt idx="4225">
                  <c:v>99.265551000000002</c:v>
                </c:pt>
                <c:pt idx="4226">
                  <c:v>99.265551000000002</c:v>
                </c:pt>
                <c:pt idx="4227">
                  <c:v>99.267525000000006</c:v>
                </c:pt>
                <c:pt idx="4228">
                  <c:v>99.269498999999996</c:v>
                </c:pt>
                <c:pt idx="4229">
                  <c:v>99.271473</c:v>
                </c:pt>
                <c:pt idx="4230">
                  <c:v>99.273447000000004</c:v>
                </c:pt>
                <c:pt idx="4231">
                  <c:v>99.274433999999999</c:v>
                </c:pt>
                <c:pt idx="4232">
                  <c:v>99.275420999999994</c:v>
                </c:pt>
                <c:pt idx="4233">
                  <c:v>99.275420999999994</c:v>
                </c:pt>
                <c:pt idx="4234">
                  <c:v>99.276408000000004</c:v>
                </c:pt>
                <c:pt idx="4235">
                  <c:v>99.273447000000004</c:v>
                </c:pt>
                <c:pt idx="4236">
                  <c:v>99.270486000000005</c:v>
                </c:pt>
                <c:pt idx="4237">
                  <c:v>99.266537999999997</c:v>
                </c:pt>
                <c:pt idx="4238">
                  <c:v>99.262590000000003</c:v>
                </c:pt>
                <c:pt idx="4239">
                  <c:v>99.257655</c:v>
                </c:pt>
                <c:pt idx="4240">
                  <c:v>99.252719999999997</c:v>
                </c:pt>
                <c:pt idx="4241">
                  <c:v>99.247784999999993</c:v>
                </c:pt>
                <c:pt idx="4242">
                  <c:v>99.242850000000004</c:v>
                </c:pt>
                <c:pt idx="4243">
                  <c:v>99.241862999999995</c:v>
                </c:pt>
                <c:pt idx="4244">
                  <c:v>99.240876</c:v>
                </c:pt>
                <c:pt idx="4245">
                  <c:v>99.239889000000005</c:v>
                </c:pt>
                <c:pt idx="4246">
                  <c:v>99.238901999999996</c:v>
                </c:pt>
                <c:pt idx="4247">
                  <c:v>99.239889000000005</c:v>
                </c:pt>
                <c:pt idx="4248">
                  <c:v>99.241862999999995</c:v>
                </c:pt>
                <c:pt idx="4249">
                  <c:v>99.243836999999999</c:v>
                </c:pt>
                <c:pt idx="4250">
                  <c:v>99.245811000000003</c:v>
                </c:pt>
                <c:pt idx="4251">
                  <c:v>99.246797999999998</c:v>
                </c:pt>
                <c:pt idx="4252">
                  <c:v>99.246797999999998</c:v>
                </c:pt>
                <c:pt idx="4253">
                  <c:v>99.246797999999998</c:v>
                </c:pt>
                <c:pt idx="4254">
                  <c:v>99.247784999999993</c:v>
                </c:pt>
                <c:pt idx="4255">
                  <c:v>99.245811000000003</c:v>
                </c:pt>
                <c:pt idx="4256">
                  <c:v>99.244823999999994</c:v>
                </c:pt>
                <c:pt idx="4257">
                  <c:v>99.242850000000004</c:v>
                </c:pt>
                <c:pt idx="4258">
                  <c:v>99.241862999999995</c:v>
                </c:pt>
                <c:pt idx="4259">
                  <c:v>99.240876</c:v>
                </c:pt>
                <c:pt idx="4260">
                  <c:v>99.239889000000005</c:v>
                </c:pt>
                <c:pt idx="4261">
                  <c:v>99.238901999999996</c:v>
                </c:pt>
                <c:pt idx="4262">
                  <c:v>99.237915000000001</c:v>
                </c:pt>
                <c:pt idx="4263">
                  <c:v>99.237915000000001</c:v>
                </c:pt>
                <c:pt idx="4264">
                  <c:v>99.238901999999996</c:v>
                </c:pt>
                <c:pt idx="4265">
                  <c:v>99.238901999999996</c:v>
                </c:pt>
                <c:pt idx="4266">
                  <c:v>99.239889000000005</c:v>
                </c:pt>
                <c:pt idx="4267">
                  <c:v>99.241862999999995</c:v>
                </c:pt>
                <c:pt idx="4268">
                  <c:v>99.243836999999999</c:v>
                </c:pt>
                <c:pt idx="4269">
                  <c:v>99.245811000000003</c:v>
                </c:pt>
                <c:pt idx="4270">
                  <c:v>99.247784999999993</c:v>
                </c:pt>
                <c:pt idx="4271">
                  <c:v>99.250746000000007</c:v>
                </c:pt>
                <c:pt idx="4272">
                  <c:v>99.254694000000001</c:v>
                </c:pt>
                <c:pt idx="4273">
                  <c:v>99.258641999999995</c:v>
                </c:pt>
                <c:pt idx="4274">
                  <c:v>99.262590000000003</c:v>
                </c:pt>
                <c:pt idx="4275">
                  <c:v>99.266537999999997</c:v>
                </c:pt>
                <c:pt idx="4276">
                  <c:v>99.271473</c:v>
                </c:pt>
                <c:pt idx="4277">
                  <c:v>99.276408000000004</c:v>
                </c:pt>
                <c:pt idx="4278">
                  <c:v>99.281343000000007</c:v>
                </c:pt>
                <c:pt idx="4279">
                  <c:v>99.285291000000001</c:v>
                </c:pt>
                <c:pt idx="4280">
                  <c:v>99.288252</c:v>
                </c:pt>
                <c:pt idx="4281">
                  <c:v>99.291212999999999</c:v>
                </c:pt>
                <c:pt idx="4282">
                  <c:v>99.295160999999993</c:v>
                </c:pt>
                <c:pt idx="4283">
                  <c:v>99.296148000000002</c:v>
                </c:pt>
                <c:pt idx="4284">
                  <c:v>99.297134999999997</c:v>
                </c:pt>
                <c:pt idx="4285">
                  <c:v>99.298122000000006</c:v>
                </c:pt>
                <c:pt idx="4286">
                  <c:v>99.299109000000001</c:v>
                </c:pt>
                <c:pt idx="4287">
                  <c:v>99.298122000000006</c:v>
                </c:pt>
                <c:pt idx="4288">
                  <c:v>99.298122000000006</c:v>
                </c:pt>
                <c:pt idx="4289">
                  <c:v>99.297134999999997</c:v>
                </c:pt>
                <c:pt idx="4290">
                  <c:v>99.297134999999997</c:v>
                </c:pt>
                <c:pt idx="4291">
                  <c:v>99.294173999999998</c:v>
                </c:pt>
                <c:pt idx="4292">
                  <c:v>99.291212999999999</c:v>
                </c:pt>
                <c:pt idx="4293">
                  <c:v>99.288252</c:v>
                </c:pt>
                <c:pt idx="4294">
                  <c:v>99.285291000000001</c:v>
                </c:pt>
                <c:pt idx="4295">
                  <c:v>99.281343000000007</c:v>
                </c:pt>
                <c:pt idx="4296">
                  <c:v>99.277394999999999</c:v>
                </c:pt>
                <c:pt idx="4297">
                  <c:v>99.273447000000004</c:v>
                </c:pt>
                <c:pt idx="4298">
                  <c:v>99.269498999999996</c:v>
                </c:pt>
                <c:pt idx="4299">
                  <c:v>99.267525000000006</c:v>
                </c:pt>
                <c:pt idx="4300">
                  <c:v>99.267525000000006</c:v>
                </c:pt>
                <c:pt idx="4301">
                  <c:v>99.267525000000006</c:v>
                </c:pt>
                <c:pt idx="4302">
                  <c:v>99.267525000000006</c:v>
                </c:pt>
                <c:pt idx="4303">
                  <c:v>99.268512000000001</c:v>
                </c:pt>
                <c:pt idx="4304">
                  <c:v>99.272459999999995</c:v>
                </c:pt>
                <c:pt idx="4305">
                  <c:v>99.276408000000004</c:v>
                </c:pt>
                <c:pt idx="4306">
                  <c:v>99.279369000000003</c:v>
                </c:pt>
                <c:pt idx="4307">
                  <c:v>99.282330000000002</c:v>
                </c:pt>
                <c:pt idx="4308">
                  <c:v>99.284304000000006</c:v>
                </c:pt>
                <c:pt idx="4309">
                  <c:v>99.285291000000001</c:v>
                </c:pt>
                <c:pt idx="4310">
                  <c:v>99.287265000000005</c:v>
                </c:pt>
                <c:pt idx="4311">
                  <c:v>99.287265000000005</c:v>
                </c:pt>
                <c:pt idx="4312">
                  <c:v>99.283316999999997</c:v>
                </c:pt>
                <c:pt idx="4313">
                  <c:v>99.279369000000003</c:v>
                </c:pt>
                <c:pt idx="4314">
                  <c:v>99.275420999999994</c:v>
                </c:pt>
                <c:pt idx="4315">
                  <c:v>99.270486000000005</c:v>
                </c:pt>
                <c:pt idx="4316">
                  <c:v>99.263576999999998</c:v>
                </c:pt>
                <c:pt idx="4317">
                  <c:v>99.256668000000005</c:v>
                </c:pt>
                <c:pt idx="4318">
                  <c:v>99.249758999999997</c:v>
                </c:pt>
                <c:pt idx="4319">
                  <c:v>99.242850000000004</c:v>
                </c:pt>
                <c:pt idx="4320">
                  <c:v>99.237915000000001</c:v>
                </c:pt>
                <c:pt idx="4321">
                  <c:v>99.232979999999998</c:v>
                </c:pt>
                <c:pt idx="4322">
                  <c:v>99.228044999999995</c:v>
                </c:pt>
                <c:pt idx="4323">
                  <c:v>99.223110000000005</c:v>
                </c:pt>
                <c:pt idx="4324">
                  <c:v>99.218175000000002</c:v>
                </c:pt>
                <c:pt idx="4325">
                  <c:v>99.214226999999994</c:v>
                </c:pt>
                <c:pt idx="4326">
                  <c:v>99.210279</c:v>
                </c:pt>
                <c:pt idx="4327">
                  <c:v>99.206331000000006</c:v>
                </c:pt>
                <c:pt idx="4328">
                  <c:v>99.201396000000003</c:v>
                </c:pt>
                <c:pt idx="4329">
                  <c:v>99.194486999999995</c:v>
                </c:pt>
                <c:pt idx="4330">
                  <c:v>99.188564999999997</c:v>
                </c:pt>
                <c:pt idx="4331">
                  <c:v>99.181656000000004</c:v>
                </c:pt>
                <c:pt idx="4332">
                  <c:v>99.175734000000006</c:v>
                </c:pt>
                <c:pt idx="4333">
                  <c:v>99.169811999999993</c:v>
                </c:pt>
                <c:pt idx="4334">
                  <c:v>99.162903</c:v>
                </c:pt>
                <c:pt idx="4335">
                  <c:v>99.156981000000002</c:v>
                </c:pt>
                <c:pt idx="4336">
                  <c:v>99.152045999999999</c:v>
                </c:pt>
                <c:pt idx="4337">
                  <c:v>99.151059000000004</c:v>
                </c:pt>
                <c:pt idx="4338">
                  <c:v>99.149084999999999</c:v>
                </c:pt>
                <c:pt idx="4339">
                  <c:v>99.148098000000005</c:v>
                </c:pt>
                <c:pt idx="4340">
                  <c:v>99.147110999999995</c:v>
                </c:pt>
                <c:pt idx="4341">
                  <c:v>99.150071999999994</c:v>
                </c:pt>
                <c:pt idx="4342">
                  <c:v>99.153032999999994</c:v>
                </c:pt>
                <c:pt idx="4343">
                  <c:v>99.155006999999998</c:v>
                </c:pt>
                <c:pt idx="4344">
                  <c:v>99.157967999999997</c:v>
                </c:pt>
                <c:pt idx="4345">
                  <c:v>99.160928999999996</c:v>
                </c:pt>
                <c:pt idx="4346">
                  <c:v>99.164877000000004</c:v>
                </c:pt>
                <c:pt idx="4347">
                  <c:v>99.168824999999998</c:v>
                </c:pt>
                <c:pt idx="4348">
                  <c:v>99.171785999999997</c:v>
                </c:pt>
                <c:pt idx="4349">
                  <c:v>99.175734000000006</c:v>
                </c:pt>
                <c:pt idx="4350">
                  <c:v>99.179682</c:v>
                </c:pt>
                <c:pt idx="4351">
                  <c:v>99.182642999999999</c:v>
                </c:pt>
                <c:pt idx="4352">
                  <c:v>99.186591000000007</c:v>
                </c:pt>
                <c:pt idx="4353">
                  <c:v>99.190539000000001</c:v>
                </c:pt>
                <c:pt idx="4354">
                  <c:v>99.194486999999995</c:v>
                </c:pt>
                <c:pt idx="4355">
                  <c:v>99.199421999999998</c:v>
                </c:pt>
                <c:pt idx="4356">
                  <c:v>99.204357000000002</c:v>
                </c:pt>
                <c:pt idx="4357">
                  <c:v>99.208304999999996</c:v>
                </c:pt>
                <c:pt idx="4358">
                  <c:v>99.213239999999999</c:v>
                </c:pt>
                <c:pt idx="4359">
                  <c:v>99.218175000000002</c:v>
                </c:pt>
                <c:pt idx="4360">
                  <c:v>99.222122999999996</c:v>
                </c:pt>
                <c:pt idx="4361">
                  <c:v>99.227058</c:v>
                </c:pt>
                <c:pt idx="4362">
                  <c:v>99.228044999999995</c:v>
                </c:pt>
                <c:pt idx="4363">
                  <c:v>99.229032000000004</c:v>
                </c:pt>
                <c:pt idx="4364">
                  <c:v>99.231005999999994</c:v>
                </c:pt>
                <c:pt idx="4365">
                  <c:v>99.231993000000003</c:v>
                </c:pt>
                <c:pt idx="4366">
                  <c:v>99.229032000000004</c:v>
                </c:pt>
                <c:pt idx="4367">
                  <c:v>99.225083999999995</c:v>
                </c:pt>
                <c:pt idx="4368">
                  <c:v>99.221136000000001</c:v>
                </c:pt>
                <c:pt idx="4369">
                  <c:v>99.218175000000002</c:v>
                </c:pt>
                <c:pt idx="4370">
                  <c:v>99.213239999999999</c:v>
                </c:pt>
                <c:pt idx="4371">
                  <c:v>99.208304999999996</c:v>
                </c:pt>
                <c:pt idx="4372">
                  <c:v>99.203370000000007</c:v>
                </c:pt>
                <c:pt idx="4373">
                  <c:v>99.198435000000003</c:v>
                </c:pt>
                <c:pt idx="4374">
                  <c:v>99.194486999999995</c:v>
                </c:pt>
                <c:pt idx="4375">
                  <c:v>99.192513000000005</c:v>
                </c:pt>
                <c:pt idx="4376">
                  <c:v>99.189552000000006</c:v>
                </c:pt>
                <c:pt idx="4377">
                  <c:v>99.187578000000002</c:v>
                </c:pt>
                <c:pt idx="4378">
                  <c:v>99.185603999999998</c:v>
                </c:pt>
                <c:pt idx="4379">
                  <c:v>99.185603999999998</c:v>
                </c:pt>
                <c:pt idx="4380">
                  <c:v>99.186591000000007</c:v>
                </c:pt>
                <c:pt idx="4381">
                  <c:v>99.187578000000002</c:v>
                </c:pt>
                <c:pt idx="4382">
                  <c:v>99.188564999999997</c:v>
                </c:pt>
                <c:pt idx="4383">
                  <c:v>99.190539000000001</c:v>
                </c:pt>
                <c:pt idx="4384">
                  <c:v>99.194486999999995</c:v>
                </c:pt>
                <c:pt idx="4385">
                  <c:v>99.198435000000003</c:v>
                </c:pt>
                <c:pt idx="4386">
                  <c:v>99.202382999999998</c:v>
                </c:pt>
                <c:pt idx="4387">
                  <c:v>99.206331000000006</c:v>
                </c:pt>
                <c:pt idx="4388">
                  <c:v>99.213239999999999</c:v>
                </c:pt>
                <c:pt idx="4389">
                  <c:v>99.219161999999997</c:v>
                </c:pt>
                <c:pt idx="4390">
                  <c:v>99.225083999999995</c:v>
                </c:pt>
                <c:pt idx="4391">
                  <c:v>99.231993000000003</c:v>
                </c:pt>
                <c:pt idx="4392">
                  <c:v>99.235940999999997</c:v>
                </c:pt>
                <c:pt idx="4393">
                  <c:v>99.240876</c:v>
                </c:pt>
                <c:pt idx="4394">
                  <c:v>99.244823999999994</c:v>
                </c:pt>
                <c:pt idx="4395">
                  <c:v>99.249758999999997</c:v>
                </c:pt>
                <c:pt idx="4396">
                  <c:v>99.249758999999997</c:v>
                </c:pt>
                <c:pt idx="4397">
                  <c:v>99.247784999999993</c:v>
                </c:pt>
                <c:pt idx="4398">
                  <c:v>99.245811000000003</c:v>
                </c:pt>
                <c:pt idx="4399">
                  <c:v>99.243836999999999</c:v>
                </c:pt>
                <c:pt idx="4400">
                  <c:v>99.240876</c:v>
                </c:pt>
                <c:pt idx="4401">
                  <c:v>99.235940999999997</c:v>
                </c:pt>
                <c:pt idx="4402">
                  <c:v>99.231993000000003</c:v>
                </c:pt>
                <c:pt idx="4403">
                  <c:v>99.227058</c:v>
                </c:pt>
                <c:pt idx="4404">
                  <c:v>99.223110000000005</c:v>
                </c:pt>
                <c:pt idx="4405">
                  <c:v>99.222122999999996</c:v>
                </c:pt>
                <c:pt idx="4406">
                  <c:v>99.222122999999996</c:v>
                </c:pt>
                <c:pt idx="4407">
                  <c:v>99.221136000000001</c:v>
                </c:pt>
                <c:pt idx="4408">
                  <c:v>99.221136000000001</c:v>
                </c:pt>
                <c:pt idx="4409">
                  <c:v>99.222122999999996</c:v>
                </c:pt>
                <c:pt idx="4410">
                  <c:v>99.225083999999995</c:v>
                </c:pt>
                <c:pt idx="4411">
                  <c:v>99.227058</c:v>
                </c:pt>
                <c:pt idx="4412">
                  <c:v>99.229032000000004</c:v>
                </c:pt>
                <c:pt idx="4413">
                  <c:v>99.231993000000003</c:v>
                </c:pt>
                <c:pt idx="4414">
                  <c:v>99.232979999999998</c:v>
                </c:pt>
                <c:pt idx="4415">
                  <c:v>99.233967000000007</c:v>
                </c:pt>
                <c:pt idx="4416">
                  <c:v>99.234954000000002</c:v>
                </c:pt>
                <c:pt idx="4417">
                  <c:v>99.235940999999997</c:v>
                </c:pt>
                <c:pt idx="4418">
                  <c:v>99.234954000000002</c:v>
                </c:pt>
                <c:pt idx="4419">
                  <c:v>99.233967000000007</c:v>
                </c:pt>
                <c:pt idx="4420">
                  <c:v>99.233967000000007</c:v>
                </c:pt>
                <c:pt idx="4421">
                  <c:v>99.232979999999998</c:v>
                </c:pt>
                <c:pt idx="4422">
                  <c:v>99.231993000000003</c:v>
                </c:pt>
                <c:pt idx="4423">
                  <c:v>99.231993000000003</c:v>
                </c:pt>
                <c:pt idx="4424">
                  <c:v>99.231993000000003</c:v>
                </c:pt>
                <c:pt idx="4425">
                  <c:v>99.231993000000003</c:v>
                </c:pt>
                <c:pt idx="4426">
                  <c:v>99.231993000000003</c:v>
                </c:pt>
                <c:pt idx="4427">
                  <c:v>99.233967000000007</c:v>
                </c:pt>
                <c:pt idx="4428">
                  <c:v>99.236928000000006</c:v>
                </c:pt>
                <c:pt idx="4429">
                  <c:v>99.239889000000005</c:v>
                </c:pt>
                <c:pt idx="4430">
                  <c:v>99.242850000000004</c:v>
                </c:pt>
                <c:pt idx="4431">
                  <c:v>99.245811000000003</c:v>
                </c:pt>
                <c:pt idx="4432">
                  <c:v>99.250746000000007</c:v>
                </c:pt>
                <c:pt idx="4433">
                  <c:v>99.255680999999996</c:v>
                </c:pt>
                <c:pt idx="4434">
                  <c:v>99.259629000000004</c:v>
                </c:pt>
                <c:pt idx="4435">
                  <c:v>99.264563999999993</c:v>
                </c:pt>
                <c:pt idx="4436">
                  <c:v>99.267525000000006</c:v>
                </c:pt>
                <c:pt idx="4437">
                  <c:v>99.269498999999996</c:v>
                </c:pt>
                <c:pt idx="4438">
                  <c:v>99.272459999999995</c:v>
                </c:pt>
                <c:pt idx="4439">
                  <c:v>99.275420999999994</c:v>
                </c:pt>
                <c:pt idx="4440">
                  <c:v>99.274433999999999</c:v>
                </c:pt>
                <c:pt idx="4441">
                  <c:v>99.270486000000005</c:v>
                </c:pt>
                <c:pt idx="4442">
                  <c:v>99.267525000000006</c:v>
                </c:pt>
                <c:pt idx="4443">
                  <c:v>99.263576999999998</c:v>
                </c:pt>
                <c:pt idx="4444">
                  <c:v>99.259629000000004</c:v>
                </c:pt>
                <c:pt idx="4445">
                  <c:v>99.250746000000007</c:v>
                </c:pt>
                <c:pt idx="4446">
                  <c:v>99.242850000000004</c:v>
                </c:pt>
                <c:pt idx="4447">
                  <c:v>99.234954000000002</c:v>
                </c:pt>
                <c:pt idx="4448">
                  <c:v>99.226071000000005</c:v>
                </c:pt>
                <c:pt idx="4449">
                  <c:v>99.220149000000006</c:v>
                </c:pt>
                <c:pt idx="4450">
                  <c:v>99.216200999999998</c:v>
                </c:pt>
                <c:pt idx="4451">
                  <c:v>99.211265999999995</c:v>
                </c:pt>
                <c:pt idx="4452">
                  <c:v>99.206331000000006</c:v>
                </c:pt>
                <c:pt idx="4453">
                  <c:v>99.203370000000007</c:v>
                </c:pt>
                <c:pt idx="4454">
                  <c:v>99.207318000000001</c:v>
                </c:pt>
                <c:pt idx="4455">
                  <c:v>99.211265999999995</c:v>
                </c:pt>
                <c:pt idx="4456">
                  <c:v>99.214226999999994</c:v>
                </c:pt>
                <c:pt idx="4457">
                  <c:v>99.218175000000002</c:v>
                </c:pt>
                <c:pt idx="4458">
                  <c:v>99.224097</c:v>
                </c:pt>
                <c:pt idx="4459">
                  <c:v>99.230018999999999</c:v>
                </c:pt>
                <c:pt idx="4460">
                  <c:v>99.235940999999997</c:v>
                </c:pt>
                <c:pt idx="4461">
                  <c:v>99.241862999999995</c:v>
                </c:pt>
                <c:pt idx="4462">
                  <c:v>99.246797999999998</c:v>
                </c:pt>
                <c:pt idx="4463">
                  <c:v>99.247784999999993</c:v>
                </c:pt>
                <c:pt idx="4464">
                  <c:v>99.249758999999997</c:v>
                </c:pt>
                <c:pt idx="4465">
                  <c:v>99.250746000000007</c:v>
                </c:pt>
                <c:pt idx="4466">
                  <c:v>99.251733000000002</c:v>
                </c:pt>
                <c:pt idx="4467">
                  <c:v>99.248772000000002</c:v>
                </c:pt>
                <c:pt idx="4468">
                  <c:v>99.244823999999994</c:v>
                </c:pt>
                <c:pt idx="4469">
                  <c:v>99.239889000000005</c:v>
                </c:pt>
                <c:pt idx="4470">
                  <c:v>99.235940999999997</c:v>
                </c:pt>
                <c:pt idx="4471">
                  <c:v>99.231005999999994</c:v>
                </c:pt>
                <c:pt idx="4472">
                  <c:v>99.226071000000005</c:v>
                </c:pt>
                <c:pt idx="4473">
                  <c:v>99.220149000000006</c:v>
                </c:pt>
                <c:pt idx="4474">
                  <c:v>99.214226999999994</c:v>
                </c:pt>
                <c:pt idx="4475">
                  <c:v>99.209292000000005</c:v>
                </c:pt>
                <c:pt idx="4476">
                  <c:v>99.205343999999997</c:v>
                </c:pt>
                <c:pt idx="4477">
                  <c:v>99.202382999999998</c:v>
                </c:pt>
                <c:pt idx="4478">
                  <c:v>99.199421999999998</c:v>
                </c:pt>
                <c:pt idx="4479">
                  <c:v>99.196460999999999</c:v>
                </c:pt>
                <c:pt idx="4480">
                  <c:v>99.1935</c:v>
                </c:pt>
                <c:pt idx="4481">
                  <c:v>99.195474000000004</c:v>
                </c:pt>
                <c:pt idx="4482">
                  <c:v>99.196460999999999</c:v>
                </c:pt>
                <c:pt idx="4483">
                  <c:v>99.198435000000003</c:v>
                </c:pt>
                <c:pt idx="4484">
                  <c:v>99.199421999999998</c:v>
                </c:pt>
                <c:pt idx="4485">
                  <c:v>99.204357000000002</c:v>
                </c:pt>
                <c:pt idx="4486">
                  <c:v>99.210279</c:v>
                </c:pt>
                <c:pt idx="4487">
                  <c:v>99.216200999999998</c:v>
                </c:pt>
                <c:pt idx="4488">
                  <c:v>99.222122999999996</c:v>
                </c:pt>
                <c:pt idx="4489">
                  <c:v>99.228044999999995</c:v>
                </c:pt>
                <c:pt idx="4490">
                  <c:v>99.234954000000002</c:v>
                </c:pt>
                <c:pt idx="4491">
                  <c:v>99.240876</c:v>
                </c:pt>
                <c:pt idx="4492">
                  <c:v>99.247784999999993</c:v>
                </c:pt>
                <c:pt idx="4493">
                  <c:v>99.253707000000006</c:v>
                </c:pt>
                <c:pt idx="4494">
                  <c:v>99.257655</c:v>
                </c:pt>
                <c:pt idx="4495">
                  <c:v>99.258641999999995</c:v>
                </c:pt>
                <c:pt idx="4496">
                  <c:v>99.259629000000004</c:v>
                </c:pt>
                <c:pt idx="4497">
                  <c:v>99.260615999999999</c:v>
                </c:pt>
                <c:pt idx="4498">
                  <c:v>99.261602999999994</c:v>
                </c:pt>
                <c:pt idx="4499">
                  <c:v>99.257655</c:v>
                </c:pt>
                <c:pt idx="4500">
                  <c:v>99.253707000000006</c:v>
                </c:pt>
                <c:pt idx="4501">
                  <c:v>99.249758999999997</c:v>
                </c:pt>
                <c:pt idx="4502">
                  <c:v>99.245811000000003</c:v>
                </c:pt>
                <c:pt idx="4503">
                  <c:v>99.242850000000004</c:v>
                </c:pt>
                <c:pt idx="4504">
                  <c:v>99.239889000000005</c:v>
                </c:pt>
                <c:pt idx="4505">
                  <c:v>99.236928000000006</c:v>
                </c:pt>
                <c:pt idx="4506">
                  <c:v>99.233967000000007</c:v>
                </c:pt>
                <c:pt idx="4507">
                  <c:v>99.231005999999994</c:v>
                </c:pt>
                <c:pt idx="4508">
                  <c:v>99.230018999999999</c:v>
                </c:pt>
                <c:pt idx="4509">
                  <c:v>99.230018999999999</c:v>
                </c:pt>
                <c:pt idx="4510">
                  <c:v>99.230018999999999</c:v>
                </c:pt>
                <c:pt idx="4511">
                  <c:v>99.229032000000004</c:v>
                </c:pt>
                <c:pt idx="4512">
                  <c:v>99.229032000000004</c:v>
                </c:pt>
                <c:pt idx="4513">
                  <c:v>99.228044999999995</c:v>
                </c:pt>
                <c:pt idx="4514">
                  <c:v>99.227058</c:v>
                </c:pt>
                <c:pt idx="4515">
                  <c:v>99.226071000000005</c:v>
                </c:pt>
                <c:pt idx="4516">
                  <c:v>99.226071000000005</c:v>
                </c:pt>
                <c:pt idx="4517">
                  <c:v>99.225083999999995</c:v>
                </c:pt>
                <c:pt idx="4518">
                  <c:v>99.223110000000005</c:v>
                </c:pt>
                <c:pt idx="4519">
                  <c:v>99.222122999999996</c:v>
                </c:pt>
                <c:pt idx="4520">
                  <c:v>99.220149000000006</c:v>
                </c:pt>
                <c:pt idx="4521">
                  <c:v>99.219161999999997</c:v>
                </c:pt>
                <c:pt idx="4522">
                  <c:v>99.221136000000001</c:v>
                </c:pt>
                <c:pt idx="4523">
                  <c:v>99.224097</c:v>
                </c:pt>
                <c:pt idx="4524">
                  <c:v>99.227058</c:v>
                </c:pt>
                <c:pt idx="4525">
                  <c:v>99.231005999999994</c:v>
                </c:pt>
                <c:pt idx="4526">
                  <c:v>99.233967000000007</c:v>
                </c:pt>
                <c:pt idx="4527">
                  <c:v>99.241862999999995</c:v>
                </c:pt>
                <c:pt idx="4528">
                  <c:v>99.248772000000002</c:v>
                </c:pt>
                <c:pt idx="4529">
                  <c:v>99.256668000000005</c:v>
                </c:pt>
                <c:pt idx="4530">
                  <c:v>99.263576999999998</c:v>
                </c:pt>
                <c:pt idx="4531">
                  <c:v>99.270486000000005</c:v>
                </c:pt>
                <c:pt idx="4532">
                  <c:v>99.273447000000004</c:v>
                </c:pt>
                <c:pt idx="4533">
                  <c:v>99.276408000000004</c:v>
                </c:pt>
                <c:pt idx="4534">
                  <c:v>99.280355999999998</c:v>
                </c:pt>
                <c:pt idx="4535">
                  <c:v>99.283316999999997</c:v>
                </c:pt>
                <c:pt idx="4536">
                  <c:v>99.282330000000002</c:v>
                </c:pt>
                <c:pt idx="4537">
                  <c:v>99.278381999999993</c:v>
                </c:pt>
                <c:pt idx="4538">
                  <c:v>99.274433999999999</c:v>
                </c:pt>
                <c:pt idx="4539">
                  <c:v>99.270486000000005</c:v>
                </c:pt>
                <c:pt idx="4540">
                  <c:v>99.267525000000006</c:v>
                </c:pt>
                <c:pt idx="4541">
                  <c:v>99.262590000000003</c:v>
                </c:pt>
                <c:pt idx="4542">
                  <c:v>99.258641999999995</c:v>
                </c:pt>
                <c:pt idx="4543">
                  <c:v>99.253707000000006</c:v>
                </c:pt>
                <c:pt idx="4544">
                  <c:v>99.248772000000002</c:v>
                </c:pt>
                <c:pt idx="4545">
                  <c:v>99.244823999999994</c:v>
                </c:pt>
                <c:pt idx="4546">
                  <c:v>99.244823999999994</c:v>
                </c:pt>
                <c:pt idx="4547">
                  <c:v>99.243836999999999</c:v>
                </c:pt>
                <c:pt idx="4548">
                  <c:v>99.242850000000004</c:v>
                </c:pt>
                <c:pt idx="4549">
                  <c:v>99.241862999999995</c:v>
                </c:pt>
                <c:pt idx="4550">
                  <c:v>99.242850000000004</c:v>
                </c:pt>
                <c:pt idx="4551">
                  <c:v>99.244823999999994</c:v>
                </c:pt>
                <c:pt idx="4552">
                  <c:v>99.245811000000003</c:v>
                </c:pt>
                <c:pt idx="4553">
                  <c:v>99.247784999999993</c:v>
                </c:pt>
                <c:pt idx="4554">
                  <c:v>99.249758999999997</c:v>
                </c:pt>
                <c:pt idx="4555">
                  <c:v>99.249758999999997</c:v>
                </c:pt>
                <c:pt idx="4556">
                  <c:v>99.250746000000007</c:v>
                </c:pt>
                <c:pt idx="4557">
                  <c:v>99.250746000000007</c:v>
                </c:pt>
                <c:pt idx="4558">
                  <c:v>99.250746000000007</c:v>
                </c:pt>
                <c:pt idx="4559">
                  <c:v>99.250746000000007</c:v>
                </c:pt>
                <c:pt idx="4560">
                  <c:v>99.245811000000003</c:v>
                </c:pt>
                <c:pt idx="4561">
                  <c:v>99.240876</c:v>
                </c:pt>
                <c:pt idx="4562">
                  <c:v>99.235940999999997</c:v>
                </c:pt>
                <c:pt idx="4563">
                  <c:v>99.230018999999999</c:v>
                </c:pt>
                <c:pt idx="4564">
                  <c:v>99.225083999999995</c:v>
                </c:pt>
                <c:pt idx="4565">
                  <c:v>99.216200999999998</c:v>
                </c:pt>
                <c:pt idx="4566">
                  <c:v>99.207318000000001</c:v>
                </c:pt>
                <c:pt idx="4567">
                  <c:v>99.198435000000003</c:v>
                </c:pt>
                <c:pt idx="4568">
                  <c:v>99.189552000000006</c:v>
                </c:pt>
                <c:pt idx="4569">
                  <c:v>99.182642999999999</c:v>
                </c:pt>
                <c:pt idx="4570">
                  <c:v>99.176721000000001</c:v>
                </c:pt>
                <c:pt idx="4571">
                  <c:v>99.170799000000002</c:v>
                </c:pt>
                <c:pt idx="4572">
                  <c:v>99.164877000000004</c:v>
                </c:pt>
                <c:pt idx="4573">
                  <c:v>99.158955000000006</c:v>
                </c:pt>
                <c:pt idx="4574">
                  <c:v>99.155994000000007</c:v>
                </c:pt>
                <c:pt idx="4575">
                  <c:v>99.155994000000007</c:v>
                </c:pt>
                <c:pt idx="4576">
                  <c:v>99.155006999999998</c:v>
                </c:pt>
                <c:pt idx="4577">
                  <c:v>99.155006999999998</c:v>
                </c:pt>
                <c:pt idx="4578">
                  <c:v>99.155006999999998</c:v>
                </c:pt>
                <c:pt idx="4579">
                  <c:v>99.155994000000007</c:v>
                </c:pt>
                <c:pt idx="4580">
                  <c:v>99.157967999999997</c:v>
                </c:pt>
                <c:pt idx="4581">
                  <c:v>99.158955000000006</c:v>
                </c:pt>
                <c:pt idx="4582">
                  <c:v>99.160928999999996</c:v>
                </c:pt>
                <c:pt idx="4583">
                  <c:v>99.162903</c:v>
                </c:pt>
                <c:pt idx="4584">
                  <c:v>99.165863999999999</c:v>
                </c:pt>
                <c:pt idx="4585">
                  <c:v>99.169811999999993</c:v>
                </c:pt>
                <c:pt idx="4586">
                  <c:v>99.173760000000001</c:v>
                </c:pt>
                <c:pt idx="4587">
                  <c:v>99.176721000000001</c:v>
                </c:pt>
                <c:pt idx="4588">
                  <c:v>99.180668999999995</c:v>
                </c:pt>
                <c:pt idx="4589">
                  <c:v>99.185603999999998</c:v>
                </c:pt>
                <c:pt idx="4590">
                  <c:v>99.191525999999996</c:v>
                </c:pt>
                <c:pt idx="4591">
                  <c:v>99.196460999999999</c:v>
                </c:pt>
                <c:pt idx="4592">
                  <c:v>99.201396000000003</c:v>
                </c:pt>
                <c:pt idx="4593">
                  <c:v>99.206331000000006</c:v>
                </c:pt>
                <c:pt idx="4594">
                  <c:v>99.208304999999996</c:v>
                </c:pt>
                <c:pt idx="4595">
                  <c:v>99.211265999999995</c:v>
                </c:pt>
                <c:pt idx="4596">
                  <c:v>99.213239999999999</c:v>
                </c:pt>
                <c:pt idx="4597">
                  <c:v>99.215214000000003</c:v>
                </c:pt>
                <c:pt idx="4598">
                  <c:v>99.216200999999998</c:v>
                </c:pt>
                <c:pt idx="4599">
                  <c:v>99.214226999999994</c:v>
                </c:pt>
                <c:pt idx="4600">
                  <c:v>99.211265999999995</c:v>
                </c:pt>
                <c:pt idx="4601">
                  <c:v>99.209292000000005</c:v>
                </c:pt>
                <c:pt idx="4602">
                  <c:v>99.207318000000001</c:v>
                </c:pt>
                <c:pt idx="4603">
                  <c:v>99.206331000000006</c:v>
                </c:pt>
                <c:pt idx="4604">
                  <c:v>99.204357000000002</c:v>
                </c:pt>
                <c:pt idx="4605">
                  <c:v>99.203370000000007</c:v>
                </c:pt>
                <c:pt idx="4606">
                  <c:v>99.202382999999998</c:v>
                </c:pt>
                <c:pt idx="4607">
                  <c:v>99.201396000000003</c:v>
                </c:pt>
                <c:pt idx="4608">
                  <c:v>99.201396000000003</c:v>
                </c:pt>
                <c:pt idx="4609">
                  <c:v>99.202382999999998</c:v>
                </c:pt>
                <c:pt idx="4610">
                  <c:v>99.203370000000007</c:v>
                </c:pt>
                <c:pt idx="4611">
                  <c:v>99.205343999999997</c:v>
                </c:pt>
                <c:pt idx="4612">
                  <c:v>99.206331000000006</c:v>
                </c:pt>
                <c:pt idx="4613">
                  <c:v>99.206331000000006</c:v>
                </c:pt>
                <c:pt idx="4614">
                  <c:v>99.205343999999997</c:v>
                </c:pt>
                <c:pt idx="4615">
                  <c:v>99.205343999999997</c:v>
                </c:pt>
                <c:pt idx="4616">
                  <c:v>99.204357000000002</c:v>
                </c:pt>
                <c:pt idx="4617">
                  <c:v>99.204357000000002</c:v>
                </c:pt>
                <c:pt idx="4618">
                  <c:v>99.202382999999998</c:v>
                </c:pt>
                <c:pt idx="4619">
                  <c:v>99.199421999999998</c:v>
                </c:pt>
                <c:pt idx="4620">
                  <c:v>99.197447999999994</c:v>
                </c:pt>
                <c:pt idx="4621">
                  <c:v>99.195474000000004</c:v>
                </c:pt>
                <c:pt idx="4622">
                  <c:v>99.192513000000005</c:v>
                </c:pt>
                <c:pt idx="4623">
                  <c:v>99.191525999999996</c:v>
                </c:pt>
                <c:pt idx="4624">
                  <c:v>99.191525999999996</c:v>
                </c:pt>
                <c:pt idx="4625">
                  <c:v>99.190539000000001</c:v>
                </c:pt>
                <c:pt idx="4626">
                  <c:v>99.189552000000006</c:v>
                </c:pt>
                <c:pt idx="4627">
                  <c:v>99.188564999999997</c:v>
                </c:pt>
                <c:pt idx="4628">
                  <c:v>99.190539000000001</c:v>
                </c:pt>
                <c:pt idx="4629">
                  <c:v>99.192513000000005</c:v>
                </c:pt>
                <c:pt idx="4630">
                  <c:v>99.194486999999995</c:v>
                </c:pt>
                <c:pt idx="4631">
                  <c:v>99.196460999999999</c:v>
                </c:pt>
                <c:pt idx="4632">
                  <c:v>99.197447999999994</c:v>
                </c:pt>
                <c:pt idx="4633">
                  <c:v>99.199421999999998</c:v>
                </c:pt>
                <c:pt idx="4634">
                  <c:v>99.200408999999993</c:v>
                </c:pt>
                <c:pt idx="4635">
                  <c:v>99.201396000000003</c:v>
                </c:pt>
                <c:pt idx="4636">
                  <c:v>99.203370000000007</c:v>
                </c:pt>
                <c:pt idx="4637">
                  <c:v>99.204357000000002</c:v>
                </c:pt>
                <c:pt idx="4638">
                  <c:v>99.202382999999998</c:v>
                </c:pt>
                <c:pt idx="4639">
                  <c:v>99.201396000000003</c:v>
                </c:pt>
                <c:pt idx="4640">
                  <c:v>99.199421999999998</c:v>
                </c:pt>
                <c:pt idx="4641">
                  <c:v>99.197447999999994</c:v>
                </c:pt>
                <c:pt idx="4642">
                  <c:v>99.196460999999999</c:v>
                </c:pt>
                <c:pt idx="4643">
                  <c:v>99.192513000000005</c:v>
                </c:pt>
                <c:pt idx="4644">
                  <c:v>99.189552000000006</c:v>
                </c:pt>
                <c:pt idx="4645">
                  <c:v>99.185603999999998</c:v>
                </c:pt>
                <c:pt idx="4646">
                  <c:v>99.182642999999999</c:v>
                </c:pt>
                <c:pt idx="4647">
                  <c:v>99.178695000000005</c:v>
                </c:pt>
                <c:pt idx="4648">
                  <c:v>99.177707999999996</c:v>
                </c:pt>
                <c:pt idx="4649">
                  <c:v>99.176721000000001</c:v>
                </c:pt>
                <c:pt idx="4650">
                  <c:v>99.175734000000006</c:v>
                </c:pt>
                <c:pt idx="4651">
                  <c:v>99.174746999999996</c:v>
                </c:pt>
                <c:pt idx="4652">
                  <c:v>99.173760000000001</c:v>
                </c:pt>
                <c:pt idx="4653">
                  <c:v>99.174746999999996</c:v>
                </c:pt>
                <c:pt idx="4654">
                  <c:v>99.175734000000006</c:v>
                </c:pt>
                <c:pt idx="4655">
                  <c:v>99.176721000000001</c:v>
                </c:pt>
                <c:pt idx="4656">
                  <c:v>99.177707999999996</c:v>
                </c:pt>
                <c:pt idx="4657">
                  <c:v>99.178695000000005</c:v>
                </c:pt>
                <c:pt idx="4658">
                  <c:v>99.176721000000001</c:v>
                </c:pt>
                <c:pt idx="4659">
                  <c:v>99.173760000000001</c:v>
                </c:pt>
                <c:pt idx="4660">
                  <c:v>99.171785999999997</c:v>
                </c:pt>
                <c:pt idx="4661">
                  <c:v>99.169811999999993</c:v>
                </c:pt>
                <c:pt idx="4662">
                  <c:v>99.166850999999994</c:v>
                </c:pt>
                <c:pt idx="4663">
                  <c:v>99.164877000000004</c:v>
                </c:pt>
                <c:pt idx="4664">
                  <c:v>99.162903</c:v>
                </c:pt>
                <c:pt idx="4665">
                  <c:v>99.159942000000001</c:v>
                </c:pt>
                <c:pt idx="4666">
                  <c:v>99.157967999999997</c:v>
                </c:pt>
                <c:pt idx="4667">
                  <c:v>99.155994000000007</c:v>
                </c:pt>
                <c:pt idx="4668">
                  <c:v>99.160928999999996</c:v>
                </c:pt>
                <c:pt idx="4669">
                  <c:v>99.166850999999994</c:v>
                </c:pt>
                <c:pt idx="4670">
                  <c:v>99.171785999999997</c:v>
                </c:pt>
                <c:pt idx="4671">
                  <c:v>99.177707999999996</c:v>
                </c:pt>
                <c:pt idx="4672">
                  <c:v>99.183629999999994</c:v>
                </c:pt>
                <c:pt idx="4673">
                  <c:v>99.192513000000005</c:v>
                </c:pt>
                <c:pt idx="4674">
                  <c:v>99.202382999999998</c:v>
                </c:pt>
                <c:pt idx="4675">
                  <c:v>99.212253000000004</c:v>
                </c:pt>
                <c:pt idx="4676">
                  <c:v>99.222122999999996</c:v>
                </c:pt>
                <c:pt idx="4677">
                  <c:v>99.231993000000003</c:v>
                </c:pt>
                <c:pt idx="4678">
                  <c:v>99.236928000000006</c:v>
                </c:pt>
                <c:pt idx="4679">
                  <c:v>99.241862999999995</c:v>
                </c:pt>
                <c:pt idx="4680">
                  <c:v>99.245811000000003</c:v>
                </c:pt>
                <c:pt idx="4681">
                  <c:v>99.249758999999997</c:v>
                </c:pt>
                <c:pt idx="4682">
                  <c:v>99.254694000000001</c:v>
                </c:pt>
                <c:pt idx="4683">
                  <c:v>99.252719999999997</c:v>
                </c:pt>
                <c:pt idx="4684">
                  <c:v>99.248772000000002</c:v>
                </c:pt>
                <c:pt idx="4685">
                  <c:v>99.245811000000003</c:v>
                </c:pt>
                <c:pt idx="4686">
                  <c:v>99.241862999999995</c:v>
                </c:pt>
                <c:pt idx="4687">
                  <c:v>99.238901999999996</c:v>
                </c:pt>
                <c:pt idx="4688">
                  <c:v>99.232979999999998</c:v>
                </c:pt>
                <c:pt idx="4689">
                  <c:v>99.226071000000005</c:v>
                </c:pt>
                <c:pt idx="4690">
                  <c:v>99.219161999999997</c:v>
                </c:pt>
                <c:pt idx="4691">
                  <c:v>99.212253000000004</c:v>
                </c:pt>
                <c:pt idx="4692">
                  <c:v>99.205343999999997</c:v>
                </c:pt>
                <c:pt idx="4693">
                  <c:v>99.199421999999998</c:v>
                </c:pt>
                <c:pt idx="4694">
                  <c:v>99.1935</c:v>
                </c:pt>
                <c:pt idx="4695">
                  <c:v>99.188564999999997</c:v>
                </c:pt>
                <c:pt idx="4696">
                  <c:v>99.183629999999994</c:v>
                </c:pt>
                <c:pt idx="4697">
                  <c:v>99.177707999999996</c:v>
                </c:pt>
                <c:pt idx="4698">
                  <c:v>99.174746999999996</c:v>
                </c:pt>
                <c:pt idx="4699">
                  <c:v>99.173760000000001</c:v>
                </c:pt>
                <c:pt idx="4700">
                  <c:v>99.172773000000007</c:v>
                </c:pt>
                <c:pt idx="4701">
                  <c:v>99.170799000000002</c:v>
                </c:pt>
                <c:pt idx="4702">
                  <c:v>99.169811999999993</c:v>
                </c:pt>
                <c:pt idx="4703">
                  <c:v>99.169811999999993</c:v>
                </c:pt>
                <c:pt idx="4704">
                  <c:v>99.171785999999997</c:v>
                </c:pt>
                <c:pt idx="4705">
                  <c:v>99.173760000000001</c:v>
                </c:pt>
                <c:pt idx="4706">
                  <c:v>99.175734000000006</c:v>
                </c:pt>
                <c:pt idx="4707">
                  <c:v>99.177707999999996</c:v>
                </c:pt>
                <c:pt idx="4708">
                  <c:v>99.179682</c:v>
                </c:pt>
                <c:pt idx="4709">
                  <c:v>99.180668999999995</c:v>
                </c:pt>
                <c:pt idx="4710">
                  <c:v>99.181656000000004</c:v>
                </c:pt>
                <c:pt idx="4711">
                  <c:v>99.182642999999999</c:v>
                </c:pt>
                <c:pt idx="4712">
                  <c:v>99.184617000000003</c:v>
                </c:pt>
                <c:pt idx="4713">
                  <c:v>99.185603999999998</c:v>
                </c:pt>
                <c:pt idx="4714">
                  <c:v>99.185603999999998</c:v>
                </c:pt>
                <c:pt idx="4715">
                  <c:v>99.184617000000003</c:v>
                </c:pt>
                <c:pt idx="4716">
                  <c:v>99.184617000000003</c:v>
                </c:pt>
                <c:pt idx="4717">
                  <c:v>99.183629999999994</c:v>
                </c:pt>
                <c:pt idx="4718">
                  <c:v>99.183629999999994</c:v>
                </c:pt>
                <c:pt idx="4719">
                  <c:v>99.184617000000003</c:v>
                </c:pt>
                <c:pt idx="4720">
                  <c:v>99.186591000000007</c:v>
                </c:pt>
                <c:pt idx="4721">
                  <c:v>99.188564999999997</c:v>
                </c:pt>
                <c:pt idx="4722">
                  <c:v>99.190539000000001</c:v>
                </c:pt>
                <c:pt idx="4723">
                  <c:v>99.192513000000005</c:v>
                </c:pt>
                <c:pt idx="4724">
                  <c:v>99.196460999999999</c:v>
                </c:pt>
                <c:pt idx="4725">
                  <c:v>99.200408999999993</c:v>
                </c:pt>
                <c:pt idx="4726">
                  <c:v>99.204357000000002</c:v>
                </c:pt>
                <c:pt idx="4727">
                  <c:v>99.209292000000005</c:v>
                </c:pt>
                <c:pt idx="4728">
                  <c:v>99.213239999999999</c:v>
                </c:pt>
                <c:pt idx="4729">
                  <c:v>99.215214000000003</c:v>
                </c:pt>
                <c:pt idx="4730">
                  <c:v>99.213239999999999</c:v>
                </c:pt>
                <c:pt idx="4731">
                  <c:v>99.210279</c:v>
                </c:pt>
                <c:pt idx="4732">
                  <c:v>99.208304999999996</c:v>
                </c:pt>
                <c:pt idx="4733">
                  <c:v>99.205343999999997</c:v>
                </c:pt>
                <c:pt idx="4734">
                  <c:v>99.202382999999998</c:v>
                </c:pt>
                <c:pt idx="4735">
                  <c:v>99.188564999999997</c:v>
                </c:pt>
                <c:pt idx="4736">
                  <c:v>99.175734000000006</c:v>
                </c:pt>
                <c:pt idx="4737">
                  <c:v>99.162903</c:v>
                </c:pt>
                <c:pt idx="4738">
                  <c:v>99.150071999999994</c:v>
                </c:pt>
                <c:pt idx="4739">
                  <c:v>99.137241000000003</c:v>
                </c:pt>
                <c:pt idx="4740">
                  <c:v>99.123423000000003</c:v>
                </c:pt>
                <c:pt idx="4741">
                  <c:v>99.109605000000002</c:v>
                </c:pt>
                <c:pt idx="4742">
                  <c:v>99.095787000000001</c:v>
                </c:pt>
                <c:pt idx="4743">
                  <c:v>99.081969000000001</c:v>
                </c:pt>
                <c:pt idx="4744">
                  <c:v>99.068151</c:v>
                </c:pt>
                <c:pt idx="4745">
                  <c:v>99.061241999999993</c:v>
                </c:pt>
                <c:pt idx="4746">
                  <c:v>99.057293999999999</c:v>
                </c:pt>
                <c:pt idx="4747">
                  <c:v>99.053346000000005</c:v>
                </c:pt>
                <c:pt idx="4748">
                  <c:v>99.049397999999997</c:v>
                </c:pt>
                <c:pt idx="4749">
                  <c:v>99.045450000000002</c:v>
                </c:pt>
                <c:pt idx="4750">
                  <c:v>99.045450000000002</c:v>
                </c:pt>
                <c:pt idx="4751">
                  <c:v>99.050385000000006</c:v>
                </c:pt>
                <c:pt idx="4752">
                  <c:v>99.056307000000004</c:v>
                </c:pt>
                <c:pt idx="4753">
                  <c:v>99.062229000000002</c:v>
                </c:pt>
                <c:pt idx="4754">
                  <c:v>99.067164000000005</c:v>
                </c:pt>
                <c:pt idx="4755">
                  <c:v>99.073086000000004</c:v>
                </c:pt>
                <c:pt idx="4756">
                  <c:v>99.079008000000002</c:v>
                </c:pt>
                <c:pt idx="4757">
                  <c:v>99.085916999999995</c:v>
                </c:pt>
                <c:pt idx="4758">
                  <c:v>99.091838999999993</c:v>
                </c:pt>
                <c:pt idx="4759">
                  <c:v>99.098748000000001</c:v>
                </c:pt>
                <c:pt idx="4760">
                  <c:v>99.104669999999999</c:v>
                </c:pt>
                <c:pt idx="4761">
                  <c:v>99.107630999999998</c:v>
                </c:pt>
                <c:pt idx="4762">
                  <c:v>99.108618000000007</c:v>
                </c:pt>
                <c:pt idx="4763">
                  <c:v>99.109605000000002</c:v>
                </c:pt>
                <c:pt idx="4764">
                  <c:v>99.111579000000006</c:v>
                </c:pt>
                <c:pt idx="4765">
                  <c:v>99.112566000000001</c:v>
                </c:pt>
                <c:pt idx="4766">
                  <c:v>99.111579000000006</c:v>
                </c:pt>
                <c:pt idx="4767">
                  <c:v>99.109605000000002</c:v>
                </c:pt>
                <c:pt idx="4768">
                  <c:v>99.107630999999998</c:v>
                </c:pt>
                <c:pt idx="4769">
                  <c:v>99.104669999999999</c:v>
                </c:pt>
                <c:pt idx="4770">
                  <c:v>99.102695999999995</c:v>
                </c:pt>
                <c:pt idx="4771">
                  <c:v>99.099734999999995</c:v>
                </c:pt>
                <c:pt idx="4772">
                  <c:v>99.097761000000006</c:v>
                </c:pt>
                <c:pt idx="4773">
                  <c:v>99.095787000000001</c:v>
                </c:pt>
                <c:pt idx="4774">
                  <c:v>99.093812999999997</c:v>
                </c:pt>
                <c:pt idx="4775">
                  <c:v>99.091838999999993</c:v>
                </c:pt>
                <c:pt idx="4776">
                  <c:v>99.088877999999994</c:v>
                </c:pt>
                <c:pt idx="4777">
                  <c:v>99.088877999999994</c:v>
                </c:pt>
                <c:pt idx="4778">
                  <c:v>99.089865000000003</c:v>
                </c:pt>
                <c:pt idx="4779">
                  <c:v>99.089865000000003</c:v>
                </c:pt>
                <c:pt idx="4780">
                  <c:v>99.089865000000003</c:v>
                </c:pt>
                <c:pt idx="4781">
                  <c:v>99.090851999999998</c:v>
                </c:pt>
                <c:pt idx="4782">
                  <c:v>99.092826000000002</c:v>
                </c:pt>
                <c:pt idx="4783">
                  <c:v>99.096773999999996</c:v>
                </c:pt>
                <c:pt idx="4784">
                  <c:v>99.100722000000005</c:v>
                </c:pt>
                <c:pt idx="4785">
                  <c:v>99.104669999999999</c:v>
                </c:pt>
                <c:pt idx="4786">
                  <c:v>99.109605000000002</c:v>
                </c:pt>
                <c:pt idx="4787">
                  <c:v>99.113552999999996</c:v>
                </c:pt>
                <c:pt idx="4788">
                  <c:v>99.118487999999999</c:v>
                </c:pt>
                <c:pt idx="4789">
                  <c:v>99.123423000000003</c:v>
                </c:pt>
                <c:pt idx="4790">
                  <c:v>99.129345000000001</c:v>
                </c:pt>
                <c:pt idx="4791">
                  <c:v>99.134280000000004</c:v>
                </c:pt>
                <c:pt idx="4792">
                  <c:v>99.139214999999993</c:v>
                </c:pt>
                <c:pt idx="4793">
                  <c:v>99.143163000000001</c:v>
                </c:pt>
                <c:pt idx="4794">
                  <c:v>99.145137000000005</c:v>
                </c:pt>
                <c:pt idx="4795">
                  <c:v>99.147110999999995</c:v>
                </c:pt>
                <c:pt idx="4796">
                  <c:v>99.149084999999999</c:v>
                </c:pt>
                <c:pt idx="4797">
                  <c:v>99.151059000000004</c:v>
                </c:pt>
                <c:pt idx="4798">
                  <c:v>99.152045999999999</c:v>
                </c:pt>
                <c:pt idx="4799">
                  <c:v>99.151059000000004</c:v>
                </c:pt>
                <c:pt idx="4800">
                  <c:v>99.150071999999994</c:v>
                </c:pt>
                <c:pt idx="4801">
                  <c:v>99.148098000000005</c:v>
                </c:pt>
                <c:pt idx="4802">
                  <c:v>99.147110999999995</c:v>
                </c:pt>
                <c:pt idx="4803">
                  <c:v>99.145137000000005</c:v>
                </c:pt>
                <c:pt idx="4804">
                  <c:v>99.143163000000001</c:v>
                </c:pt>
                <c:pt idx="4805">
                  <c:v>99.141188999999997</c:v>
                </c:pt>
                <c:pt idx="4806">
                  <c:v>99.138227999999998</c:v>
                </c:pt>
                <c:pt idx="4807">
                  <c:v>99.135266999999999</c:v>
                </c:pt>
                <c:pt idx="4808">
                  <c:v>99.133292999999995</c:v>
                </c:pt>
                <c:pt idx="4809">
                  <c:v>99.130331999999996</c:v>
                </c:pt>
                <c:pt idx="4810">
                  <c:v>99.126384000000002</c:v>
                </c:pt>
                <c:pt idx="4811">
                  <c:v>99.123423000000003</c:v>
                </c:pt>
                <c:pt idx="4812">
                  <c:v>99.119474999999994</c:v>
                </c:pt>
                <c:pt idx="4813">
                  <c:v>99.115527</c:v>
                </c:pt>
                <c:pt idx="4814">
                  <c:v>99.112566000000001</c:v>
                </c:pt>
                <c:pt idx="4815">
                  <c:v>99.109605000000002</c:v>
                </c:pt>
                <c:pt idx="4816">
                  <c:v>99.106644000000003</c:v>
                </c:pt>
                <c:pt idx="4817">
                  <c:v>99.103683000000004</c:v>
                </c:pt>
                <c:pt idx="4818">
                  <c:v>99.100722000000005</c:v>
                </c:pt>
                <c:pt idx="4819">
                  <c:v>99.097761000000006</c:v>
                </c:pt>
                <c:pt idx="4820">
                  <c:v>99.095787000000001</c:v>
                </c:pt>
                <c:pt idx="4821">
                  <c:v>99.096773999999996</c:v>
                </c:pt>
                <c:pt idx="4822">
                  <c:v>99.097761000000006</c:v>
                </c:pt>
                <c:pt idx="4823">
                  <c:v>99.098748000000001</c:v>
                </c:pt>
                <c:pt idx="4824">
                  <c:v>99.098748000000001</c:v>
                </c:pt>
                <c:pt idx="4825">
                  <c:v>99.099734999999995</c:v>
                </c:pt>
                <c:pt idx="4826">
                  <c:v>99.102695999999995</c:v>
                </c:pt>
                <c:pt idx="4827">
                  <c:v>99.105656999999994</c:v>
                </c:pt>
                <c:pt idx="4828">
                  <c:v>99.108618000000007</c:v>
                </c:pt>
                <c:pt idx="4829">
                  <c:v>99.111579000000006</c:v>
                </c:pt>
                <c:pt idx="4830">
                  <c:v>99.114540000000005</c:v>
                </c:pt>
                <c:pt idx="4831">
                  <c:v>99.116513999999995</c:v>
                </c:pt>
                <c:pt idx="4832">
                  <c:v>99.116513999999995</c:v>
                </c:pt>
                <c:pt idx="4833">
                  <c:v>99.117501000000004</c:v>
                </c:pt>
                <c:pt idx="4834">
                  <c:v>99.117501000000004</c:v>
                </c:pt>
                <c:pt idx="4835">
                  <c:v>99.118487999999999</c:v>
                </c:pt>
                <c:pt idx="4836">
                  <c:v>99.118487999999999</c:v>
                </c:pt>
                <c:pt idx="4837">
                  <c:v>99.114540000000005</c:v>
                </c:pt>
                <c:pt idx="4838">
                  <c:v>99.110591999999997</c:v>
                </c:pt>
                <c:pt idx="4839">
                  <c:v>99.105656999999994</c:v>
                </c:pt>
                <c:pt idx="4840">
                  <c:v>99.101709</c:v>
                </c:pt>
                <c:pt idx="4841">
                  <c:v>99.096773999999996</c:v>
                </c:pt>
                <c:pt idx="4842">
                  <c:v>99.089865000000003</c:v>
                </c:pt>
                <c:pt idx="4843">
                  <c:v>99.077033999999998</c:v>
                </c:pt>
                <c:pt idx="4844">
                  <c:v>99.064203000000006</c:v>
                </c:pt>
                <c:pt idx="4845">
                  <c:v>99.051372000000001</c:v>
                </c:pt>
                <c:pt idx="4846">
                  <c:v>99.038540999999995</c:v>
                </c:pt>
                <c:pt idx="4847">
                  <c:v>99.025710000000004</c:v>
                </c:pt>
                <c:pt idx="4848">
                  <c:v>99.002021999999997</c:v>
                </c:pt>
                <c:pt idx="4849">
                  <c:v>98.974385999999996</c:v>
                </c:pt>
                <c:pt idx="4850">
                  <c:v>98.946749999999994</c:v>
                </c:pt>
                <c:pt idx="4851">
                  <c:v>98.919113999999993</c:v>
                </c:pt>
                <c:pt idx="4852">
                  <c:v>98.890490999999997</c:v>
                </c:pt>
                <c:pt idx="4853">
                  <c:v>98.863842000000005</c:v>
                </c:pt>
                <c:pt idx="4854">
                  <c:v>98.842128000000002</c:v>
                </c:pt>
                <c:pt idx="4855">
                  <c:v>98.819427000000005</c:v>
                </c:pt>
                <c:pt idx="4856">
                  <c:v>98.797713000000002</c:v>
                </c:pt>
                <c:pt idx="4857">
                  <c:v>98.775012000000004</c:v>
                </c:pt>
                <c:pt idx="4858">
                  <c:v>98.753298000000001</c:v>
                </c:pt>
                <c:pt idx="4859">
                  <c:v>98.761194000000003</c:v>
                </c:pt>
                <c:pt idx="4860">
                  <c:v>98.790803999999994</c:v>
                </c:pt>
                <c:pt idx="4861">
                  <c:v>98.819427000000005</c:v>
                </c:pt>
                <c:pt idx="4862">
                  <c:v>98.849036999999996</c:v>
                </c:pt>
                <c:pt idx="4863">
                  <c:v>98.878647000000001</c:v>
                </c:pt>
                <c:pt idx="4864">
                  <c:v>98.907269999999997</c:v>
                </c:pt>
                <c:pt idx="4865">
                  <c:v>98.941815000000005</c:v>
                </c:pt>
                <c:pt idx="4866">
                  <c:v>98.97636</c:v>
                </c:pt>
                <c:pt idx="4867">
                  <c:v>99.009917999999999</c:v>
                </c:pt>
                <c:pt idx="4868">
                  <c:v>99.044462999999993</c:v>
                </c:pt>
                <c:pt idx="4869">
                  <c:v>99.078021000000007</c:v>
                </c:pt>
                <c:pt idx="4870">
                  <c:v>99.105656999999994</c:v>
                </c:pt>
                <c:pt idx="4871">
                  <c:v>99.122435999999993</c:v>
                </c:pt>
                <c:pt idx="4872">
                  <c:v>99.138227999999998</c:v>
                </c:pt>
                <c:pt idx="4873">
                  <c:v>99.154020000000003</c:v>
                </c:pt>
                <c:pt idx="4874">
                  <c:v>99.170799000000002</c:v>
                </c:pt>
                <c:pt idx="4875">
                  <c:v>99.186591000000007</c:v>
                </c:pt>
                <c:pt idx="4876">
                  <c:v>99.194486999999995</c:v>
                </c:pt>
                <c:pt idx="4877">
                  <c:v>99.199421999999998</c:v>
                </c:pt>
                <c:pt idx="4878">
                  <c:v>99.203370000000007</c:v>
                </c:pt>
                <c:pt idx="4879">
                  <c:v>99.208304999999996</c:v>
                </c:pt>
                <c:pt idx="4880">
                  <c:v>99.213239999999999</c:v>
                </c:pt>
                <c:pt idx="4881">
                  <c:v>99.217187999999993</c:v>
                </c:pt>
                <c:pt idx="4882">
                  <c:v>99.213239999999999</c:v>
                </c:pt>
                <c:pt idx="4883">
                  <c:v>99.210279</c:v>
                </c:pt>
                <c:pt idx="4884">
                  <c:v>99.207318000000001</c:v>
                </c:pt>
                <c:pt idx="4885">
                  <c:v>99.204357000000002</c:v>
                </c:pt>
                <c:pt idx="4886">
                  <c:v>99.200408999999993</c:v>
                </c:pt>
                <c:pt idx="4887">
                  <c:v>99.196460999999999</c:v>
                </c:pt>
                <c:pt idx="4888">
                  <c:v>99.190539000000001</c:v>
                </c:pt>
                <c:pt idx="4889">
                  <c:v>99.184617000000003</c:v>
                </c:pt>
                <c:pt idx="4890">
                  <c:v>99.178695000000005</c:v>
                </c:pt>
                <c:pt idx="4891">
                  <c:v>99.172773000000007</c:v>
                </c:pt>
                <c:pt idx="4892">
                  <c:v>99.166850999999994</c:v>
                </c:pt>
                <c:pt idx="4893">
                  <c:v>99.163889999999995</c:v>
                </c:pt>
                <c:pt idx="4894">
                  <c:v>99.161916000000005</c:v>
                </c:pt>
                <c:pt idx="4895">
                  <c:v>99.159942000000001</c:v>
                </c:pt>
                <c:pt idx="4896">
                  <c:v>99.157967999999997</c:v>
                </c:pt>
                <c:pt idx="4897">
                  <c:v>99.155994000000007</c:v>
                </c:pt>
                <c:pt idx="4898">
                  <c:v>99.154020000000003</c:v>
                </c:pt>
                <c:pt idx="4899">
                  <c:v>99.155994000000007</c:v>
                </c:pt>
                <c:pt idx="4900">
                  <c:v>99.158955000000006</c:v>
                </c:pt>
                <c:pt idx="4901">
                  <c:v>99.160928999999996</c:v>
                </c:pt>
                <c:pt idx="4902">
                  <c:v>99.162903</c:v>
                </c:pt>
                <c:pt idx="4903">
                  <c:v>99.165863999999999</c:v>
                </c:pt>
                <c:pt idx="4904">
                  <c:v>99.167838000000003</c:v>
                </c:pt>
                <c:pt idx="4905">
                  <c:v>99.168824999999998</c:v>
                </c:pt>
                <c:pt idx="4906">
                  <c:v>99.169811999999993</c:v>
                </c:pt>
                <c:pt idx="4907">
                  <c:v>99.170799000000002</c:v>
                </c:pt>
                <c:pt idx="4908">
                  <c:v>99.171785999999997</c:v>
                </c:pt>
                <c:pt idx="4909">
                  <c:v>99.172773000000007</c:v>
                </c:pt>
                <c:pt idx="4910">
                  <c:v>99.171785999999997</c:v>
                </c:pt>
                <c:pt idx="4911">
                  <c:v>99.169811999999993</c:v>
                </c:pt>
                <c:pt idx="4912">
                  <c:v>99.167838000000003</c:v>
                </c:pt>
                <c:pt idx="4913">
                  <c:v>99.165863999999999</c:v>
                </c:pt>
                <c:pt idx="4914">
                  <c:v>99.162903</c:v>
                </c:pt>
                <c:pt idx="4915">
                  <c:v>99.160928999999996</c:v>
                </c:pt>
                <c:pt idx="4916">
                  <c:v>99.159942000000001</c:v>
                </c:pt>
                <c:pt idx="4917">
                  <c:v>99.157967999999997</c:v>
                </c:pt>
                <c:pt idx="4918">
                  <c:v>99.156981000000002</c:v>
                </c:pt>
                <c:pt idx="4919">
                  <c:v>99.155994000000007</c:v>
                </c:pt>
                <c:pt idx="4920">
                  <c:v>99.154020000000003</c:v>
                </c:pt>
                <c:pt idx="4921">
                  <c:v>99.153032999999994</c:v>
                </c:pt>
                <c:pt idx="4922">
                  <c:v>99.155994000000007</c:v>
                </c:pt>
                <c:pt idx="4923">
                  <c:v>99.158955000000006</c:v>
                </c:pt>
                <c:pt idx="4924">
                  <c:v>99.161916000000005</c:v>
                </c:pt>
                <c:pt idx="4925">
                  <c:v>99.164877000000004</c:v>
                </c:pt>
                <c:pt idx="4926">
                  <c:v>99.167838000000003</c:v>
                </c:pt>
                <c:pt idx="4927">
                  <c:v>99.170799000000002</c:v>
                </c:pt>
                <c:pt idx="4928">
                  <c:v>99.173760000000001</c:v>
                </c:pt>
                <c:pt idx="4929">
                  <c:v>99.176721000000001</c:v>
                </c:pt>
                <c:pt idx="4930">
                  <c:v>99.179682</c:v>
                </c:pt>
                <c:pt idx="4931">
                  <c:v>99.182642999999999</c:v>
                </c:pt>
                <c:pt idx="4932">
                  <c:v>99.186591000000007</c:v>
                </c:pt>
                <c:pt idx="4933">
                  <c:v>99.187578000000002</c:v>
                </c:pt>
                <c:pt idx="4934">
                  <c:v>99.185603999999998</c:v>
                </c:pt>
                <c:pt idx="4935">
                  <c:v>99.184617000000003</c:v>
                </c:pt>
                <c:pt idx="4936">
                  <c:v>99.182642999999999</c:v>
                </c:pt>
                <c:pt idx="4937">
                  <c:v>99.181656000000004</c:v>
                </c:pt>
                <c:pt idx="4938">
                  <c:v>99.180668999999995</c:v>
                </c:pt>
                <c:pt idx="4939">
                  <c:v>99.177707999999996</c:v>
                </c:pt>
                <c:pt idx="4940">
                  <c:v>99.174746999999996</c:v>
                </c:pt>
                <c:pt idx="4941">
                  <c:v>99.171785999999997</c:v>
                </c:pt>
                <c:pt idx="4942">
                  <c:v>99.168824999999998</c:v>
                </c:pt>
                <c:pt idx="4943">
                  <c:v>99.165863999999999</c:v>
                </c:pt>
                <c:pt idx="4944">
                  <c:v>99.162903</c:v>
                </c:pt>
                <c:pt idx="4945">
                  <c:v>99.162903</c:v>
                </c:pt>
                <c:pt idx="4946">
                  <c:v>99.163889999999995</c:v>
                </c:pt>
                <c:pt idx="4947">
                  <c:v>99.163889999999995</c:v>
                </c:pt>
                <c:pt idx="4948">
                  <c:v>99.164877000000004</c:v>
                </c:pt>
                <c:pt idx="4949">
                  <c:v>99.164877000000004</c:v>
                </c:pt>
                <c:pt idx="4950">
                  <c:v>99.164877000000004</c:v>
                </c:pt>
                <c:pt idx="4951">
                  <c:v>99.167838000000003</c:v>
                </c:pt>
                <c:pt idx="4952">
                  <c:v>99.170799000000002</c:v>
                </c:pt>
                <c:pt idx="4953">
                  <c:v>99.173760000000001</c:v>
                </c:pt>
                <c:pt idx="4954">
                  <c:v>99.176721000000001</c:v>
                </c:pt>
                <c:pt idx="4955">
                  <c:v>99.179682</c:v>
                </c:pt>
                <c:pt idx="4956">
                  <c:v>99.181656000000004</c:v>
                </c:pt>
                <c:pt idx="4957">
                  <c:v>99.184617000000003</c:v>
                </c:pt>
                <c:pt idx="4958">
                  <c:v>99.186591000000007</c:v>
                </c:pt>
                <c:pt idx="4959">
                  <c:v>99.188564999999997</c:v>
                </c:pt>
                <c:pt idx="4960">
                  <c:v>99.190539000000001</c:v>
                </c:pt>
                <c:pt idx="4961">
                  <c:v>99.192513000000005</c:v>
                </c:pt>
                <c:pt idx="4962">
                  <c:v>99.1935</c:v>
                </c:pt>
                <c:pt idx="4963">
                  <c:v>99.1935</c:v>
                </c:pt>
                <c:pt idx="4964">
                  <c:v>99.192513000000005</c:v>
                </c:pt>
                <c:pt idx="4965">
                  <c:v>99.191525999999996</c:v>
                </c:pt>
                <c:pt idx="4966">
                  <c:v>99.191525999999996</c:v>
                </c:pt>
                <c:pt idx="4967">
                  <c:v>99.190539000000001</c:v>
                </c:pt>
                <c:pt idx="4968">
                  <c:v>99.188564999999997</c:v>
                </c:pt>
                <c:pt idx="4969">
                  <c:v>99.184617000000003</c:v>
                </c:pt>
                <c:pt idx="4970">
                  <c:v>99.179682</c:v>
                </c:pt>
                <c:pt idx="4971">
                  <c:v>99.174746999999996</c:v>
                </c:pt>
                <c:pt idx="4972">
                  <c:v>99.169811999999993</c:v>
                </c:pt>
                <c:pt idx="4973">
                  <c:v>99.165863999999999</c:v>
                </c:pt>
                <c:pt idx="4974">
                  <c:v>99.159942000000001</c:v>
                </c:pt>
                <c:pt idx="4975">
                  <c:v>99.154020000000003</c:v>
                </c:pt>
                <c:pt idx="4976">
                  <c:v>99.148098000000005</c:v>
                </c:pt>
                <c:pt idx="4977">
                  <c:v>99.142176000000006</c:v>
                </c:pt>
                <c:pt idx="4978">
                  <c:v>99.136253999999994</c:v>
                </c:pt>
                <c:pt idx="4979">
                  <c:v>99.130331999999996</c:v>
                </c:pt>
                <c:pt idx="4980">
                  <c:v>99.127370999999997</c:v>
                </c:pt>
                <c:pt idx="4981">
                  <c:v>99.128358000000006</c:v>
                </c:pt>
                <c:pt idx="4982">
                  <c:v>99.128358000000006</c:v>
                </c:pt>
                <c:pt idx="4983">
                  <c:v>99.129345000000001</c:v>
                </c:pt>
                <c:pt idx="4984">
                  <c:v>99.130331999999996</c:v>
                </c:pt>
                <c:pt idx="4985">
                  <c:v>99.131319000000005</c:v>
                </c:pt>
                <c:pt idx="4986">
                  <c:v>99.136253999999994</c:v>
                </c:pt>
                <c:pt idx="4987">
                  <c:v>99.146124</c:v>
                </c:pt>
                <c:pt idx="4988">
                  <c:v>99.155994000000007</c:v>
                </c:pt>
                <c:pt idx="4989">
                  <c:v>99.165863999999999</c:v>
                </c:pt>
                <c:pt idx="4990">
                  <c:v>99.175734000000006</c:v>
                </c:pt>
                <c:pt idx="4991">
                  <c:v>99.184617000000003</c:v>
                </c:pt>
                <c:pt idx="4992">
                  <c:v>99.196460999999999</c:v>
                </c:pt>
                <c:pt idx="4993">
                  <c:v>99.208304999999996</c:v>
                </c:pt>
                <c:pt idx="4994">
                  <c:v>99.221136000000001</c:v>
                </c:pt>
                <c:pt idx="4995">
                  <c:v>99.232979999999998</c:v>
                </c:pt>
                <c:pt idx="4996">
                  <c:v>99.245811000000003</c:v>
                </c:pt>
                <c:pt idx="4997">
                  <c:v>99.257655</c:v>
                </c:pt>
                <c:pt idx="4998">
                  <c:v>99.268512000000001</c:v>
                </c:pt>
                <c:pt idx="4999">
                  <c:v>99.276408000000004</c:v>
                </c:pt>
                <c:pt idx="5000">
                  <c:v>99.284304000000006</c:v>
                </c:pt>
                <c:pt idx="5001">
                  <c:v>99.292199999999994</c:v>
                </c:pt>
                <c:pt idx="5002">
                  <c:v>99.300095999999996</c:v>
                </c:pt>
                <c:pt idx="5003">
                  <c:v>99.308978999999994</c:v>
                </c:pt>
                <c:pt idx="5004">
                  <c:v>99.312927000000002</c:v>
                </c:pt>
                <c:pt idx="5005">
                  <c:v>99.312927000000002</c:v>
                </c:pt>
                <c:pt idx="5006">
                  <c:v>99.313913999999997</c:v>
                </c:pt>
                <c:pt idx="5007">
                  <c:v>99.313913999999997</c:v>
                </c:pt>
                <c:pt idx="5008">
                  <c:v>99.314901000000006</c:v>
                </c:pt>
                <c:pt idx="5009">
                  <c:v>99.314901000000006</c:v>
                </c:pt>
                <c:pt idx="5010">
                  <c:v>99.312927000000002</c:v>
                </c:pt>
                <c:pt idx="5011">
                  <c:v>99.307005000000004</c:v>
                </c:pt>
                <c:pt idx="5012">
                  <c:v>99.301083000000006</c:v>
                </c:pt>
                <c:pt idx="5013">
                  <c:v>99.296148000000002</c:v>
                </c:pt>
                <c:pt idx="5014">
                  <c:v>99.290226000000004</c:v>
                </c:pt>
                <c:pt idx="5015">
                  <c:v>99.285291000000001</c:v>
                </c:pt>
                <c:pt idx="5016">
                  <c:v>99.278381999999993</c:v>
                </c:pt>
                <c:pt idx="5017">
                  <c:v>99.272459999999995</c:v>
                </c:pt>
                <c:pt idx="5018">
                  <c:v>99.265551000000002</c:v>
                </c:pt>
                <c:pt idx="5019">
                  <c:v>99.258641999999995</c:v>
                </c:pt>
                <c:pt idx="5020">
                  <c:v>99.251733000000002</c:v>
                </c:pt>
                <c:pt idx="5021">
                  <c:v>99.244823999999994</c:v>
                </c:pt>
                <c:pt idx="5022">
                  <c:v>99.238901999999996</c:v>
                </c:pt>
                <c:pt idx="5023">
                  <c:v>99.233967000000007</c:v>
                </c:pt>
                <c:pt idx="5024">
                  <c:v>99.229032000000004</c:v>
                </c:pt>
                <c:pt idx="5025">
                  <c:v>99.224097</c:v>
                </c:pt>
                <c:pt idx="5026">
                  <c:v>99.219161999999997</c:v>
                </c:pt>
                <c:pt idx="5027">
                  <c:v>99.214226999999994</c:v>
                </c:pt>
                <c:pt idx="5028">
                  <c:v>99.210279</c:v>
                </c:pt>
                <c:pt idx="5029">
                  <c:v>99.207318000000001</c:v>
                </c:pt>
                <c:pt idx="5030">
                  <c:v>99.204357000000002</c:v>
                </c:pt>
                <c:pt idx="5031">
                  <c:v>99.202382999999998</c:v>
                </c:pt>
                <c:pt idx="5032">
                  <c:v>99.199421999999998</c:v>
                </c:pt>
                <c:pt idx="5033">
                  <c:v>99.196460999999999</c:v>
                </c:pt>
                <c:pt idx="5034">
                  <c:v>99.194486999999995</c:v>
                </c:pt>
                <c:pt idx="5035">
                  <c:v>99.194486999999995</c:v>
                </c:pt>
                <c:pt idx="5036">
                  <c:v>99.194486999999995</c:v>
                </c:pt>
                <c:pt idx="5037">
                  <c:v>99.194486999999995</c:v>
                </c:pt>
                <c:pt idx="5038">
                  <c:v>99.194486999999995</c:v>
                </c:pt>
                <c:pt idx="5039">
                  <c:v>99.1935</c:v>
                </c:pt>
                <c:pt idx="5040">
                  <c:v>99.1935</c:v>
                </c:pt>
                <c:pt idx="5041">
                  <c:v>99.195474000000004</c:v>
                </c:pt>
                <c:pt idx="5042">
                  <c:v>99.197447999999994</c:v>
                </c:pt>
                <c:pt idx="5043">
                  <c:v>99.198435000000003</c:v>
                </c:pt>
                <c:pt idx="5044">
                  <c:v>99.200408999999993</c:v>
                </c:pt>
                <c:pt idx="5045">
                  <c:v>99.202382999999998</c:v>
                </c:pt>
                <c:pt idx="5046">
                  <c:v>99.203370000000007</c:v>
                </c:pt>
                <c:pt idx="5047">
                  <c:v>99.204357000000002</c:v>
                </c:pt>
                <c:pt idx="5048">
                  <c:v>99.204357000000002</c:v>
                </c:pt>
                <c:pt idx="5049">
                  <c:v>99.205343999999997</c:v>
                </c:pt>
                <c:pt idx="5050">
                  <c:v>99.205343999999997</c:v>
                </c:pt>
                <c:pt idx="5051">
                  <c:v>99.205343999999997</c:v>
                </c:pt>
                <c:pt idx="5052">
                  <c:v>99.206331000000006</c:v>
                </c:pt>
                <c:pt idx="5053">
                  <c:v>99.204357000000002</c:v>
                </c:pt>
                <c:pt idx="5054">
                  <c:v>99.202382999999998</c:v>
                </c:pt>
                <c:pt idx="5055">
                  <c:v>99.200408999999993</c:v>
                </c:pt>
                <c:pt idx="5056">
                  <c:v>99.198435000000003</c:v>
                </c:pt>
                <c:pt idx="5057">
                  <c:v>99.196460999999999</c:v>
                </c:pt>
                <c:pt idx="5058">
                  <c:v>99.194486999999995</c:v>
                </c:pt>
                <c:pt idx="5059">
                  <c:v>99.1935</c:v>
                </c:pt>
                <c:pt idx="5060">
                  <c:v>99.192513000000005</c:v>
                </c:pt>
                <c:pt idx="5061">
                  <c:v>99.191525999999996</c:v>
                </c:pt>
                <c:pt idx="5062">
                  <c:v>99.191525999999996</c:v>
                </c:pt>
                <c:pt idx="5063">
                  <c:v>99.190539000000001</c:v>
                </c:pt>
                <c:pt idx="5064">
                  <c:v>99.189552000000006</c:v>
                </c:pt>
                <c:pt idx="5065">
                  <c:v>99.191525999999996</c:v>
                </c:pt>
                <c:pt idx="5066">
                  <c:v>99.194486999999995</c:v>
                </c:pt>
                <c:pt idx="5067">
                  <c:v>99.198435000000003</c:v>
                </c:pt>
                <c:pt idx="5068">
                  <c:v>99.202382999999998</c:v>
                </c:pt>
                <c:pt idx="5069">
                  <c:v>99.206331000000006</c:v>
                </c:pt>
                <c:pt idx="5070">
                  <c:v>99.209292000000005</c:v>
                </c:pt>
                <c:pt idx="5071">
                  <c:v>99.213239999999999</c:v>
                </c:pt>
                <c:pt idx="5072">
                  <c:v>99.219161999999997</c:v>
                </c:pt>
                <c:pt idx="5073">
                  <c:v>99.224097</c:v>
                </c:pt>
                <c:pt idx="5074">
                  <c:v>99.229032000000004</c:v>
                </c:pt>
                <c:pt idx="5075">
                  <c:v>99.234954000000002</c:v>
                </c:pt>
                <c:pt idx="5076">
                  <c:v>99.239889000000005</c:v>
                </c:pt>
                <c:pt idx="5077">
                  <c:v>99.244823999999994</c:v>
                </c:pt>
                <c:pt idx="5078">
                  <c:v>99.247784999999993</c:v>
                </c:pt>
                <c:pt idx="5079">
                  <c:v>99.250746000000007</c:v>
                </c:pt>
                <c:pt idx="5080">
                  <c:v>99.253707000000006</c:v>
                </c:pt>
                <c:pt idx="5081">
                  <c:v>99.255680999999996</c:v>
                </c:pt>
                <c:pt idx="5082">
                  <c:v>99.258641999999995</c:v>
                </c:pt>
                <c:pt idx="5083">
                  <c:v>99.261602999999994</c:v>
                </c:pt>
                <c:pt idx="5084">
                  <c:v>99.261602999999994</c:v>
                </c:pt>
                <c:pt idx="5085">
                  <c:v>99.260615999999999</c:v>
                </c:pt>
                <c:pt idx="5086">
                  <c:v>99.259629000000004</c:v>
                </c:pt>
                <c:pt idx="5087">
                  <c:v>99.258641999999995</c:v>
                </c:pt>
                <c:pt idx="5088">
                  <c:v>99.258641999999995</c:v>
                </c:pt>
                <c:pt idx="5089">
                  <c:v>99.257655</c:v>
                </c:pt>
                <c:pt idx="5090">
                  <c:v>99.255680999999996</c:v>
                </c:pt>
                <c:pt idx="5091">
                  <c:v>99.251733000000002</c:v>
                </c:pt>
                <c:pt idx="5092">
                  <c:v>99.247784999999993</c:v>
                </c:pt>
                <c:pt idx="5093">
                  <c:v>99.243836999999999</c:v>
                </c:pt>
                <c:pt idx="5094">
                  <c:v>99.240876</c:v>
                </c:pt>
                <c:pt idx="5095">
                  <c:v>99.236928000000006</c:v>
                </c:pt>
                <c:pt idx="5096">
                  <c:v>99.232979999999998</c:v>
                </c:pt>
                <c:pt idx="5097">
                  <c:v>99.229032000000004</c:v>
                </c:pt>
                <c:pt idx="5098">
                  <c:v>99.226071000000005</c:v>
                </c:pt>
                <c:pt idx="5099">
                  <c:v>99.222122999999996</c:v>
                </c:pt>
                <c:pt idx="5100">
                  <c:v>99.219161999999997</c:v>
                </c:pt>
                <c:pt idx="5101">
                  <c:v>99.215214000000003</c:v>
                </c:pt>
                <c:pt idx="5102">
                  <c:v>99.212253000000004</c:v>
                </c:pt>
                <c:pt idx="5103">
                  <c:v>99.213239999999999</c:v>
                </c:pt>
                <c:pt idx="5104">
                  <c:v>99.215214000000003</c:v>
                </c:pt>
                <c:pt idx="5105">
                  <c:v>99.217187999999993</c:v>
                </c:pt>
                <c:pt idx="5106">
                  <c:v>99.220149000000006</c:v>
                </c:pt>
                <c:pt idx="5107">
                  <c:v>99.222122999999996</c:v>
                </c:pt>
                <c:pt idx="5108">
                  <c:v>99.224097</c:v>
                </c:pt>
                <c:pt idx="5109">
                  <c:v>99.229032000000004</c:v>
                </c:pt>
                <c:pt idx="5110">
                  <c:v>99.236928000000006</c:v>
                </c:pt>
                <c:pt idx="5111">
                  <c:v>99.244823999999994</c:v>
                </c:pt>
                <c:pt idx="5112">
                  <c:v>99.252719999999997</c:v>
                </c:pt>
                <c:pt idx="5113">
                  <c:v>99.260615999999999</c:v>
                </c:pt>
                <c:pt idx="5114">
                  <c:v>99.268512000000001</c:v>
                </c:pt>
                <c:pt idx="5115">
                  <c:v>99.276408000000004</c:v>
                </c:pt>
                <c:pt idx="5116">
                  <c:v>99.282330000000002</c:v>
                </c:pt>
                <c:pt idx="5117">
                  <c:v>99.288252</c:v>
                </c:pt>
                <c:pt idx="5118">
                  <c:v>99.294173999999998</c:v>
                </c:pt>
                <c:pt idx="5119">
                  <c:v>99.300095999999996</c:v>
                </c:pt>
                <c:pt idx="5120">
                  <c:v>99.307005000000004</c:v>
                </c:pt>
                <c:pt idx="5121">
                  <c:v>99.312927000000002</c:v>
                </c:pt>
                <c:pt idx="5122">
                  <c:v>99.312927000000002</c:v>
                </c:pt>
                <c:pt idx="5123">
                  <c:v>99.311940000000007</c:v>
                </c:pt>
                <c:pt idx="5124">
                  <c:v>99.310952999999998</c:v>
                </c:pt>
                <c:pt idx="5125">
                  <c:v>99.309966000000003</c:v>
                </c:pt>
                <c:pt idx="5126">
                  <c:v>99.308978999999994</c:v>
                </c:pt>
                <c:pt idx="5127">
                  <c:v>99.307005000000004</c:v>
                </c:pt>
                <c:pt idx="5128">
                  <c:v>99.304044000000005</c:v>
                </c:pt>
                <c:pt idx="5129">
                  <c:v>99.298122000000006</c:v>
                </c:pt>
                <c:pt idx="5130">
                  <c:v>99.293187000000003</c:v>
                </c:pt>
                <c:pt idx="5131">
                  <c:v>99.287265000000005</c:v>
                </c:pt>
                <c:pt idx="5132">
                  <c:v>99.281343000000007</c:v>
                </c:pt>
                <c:pt idx="5133">
                  <c:v>99.275420999999994</c:v>
                </c:pt>
                <c:pt idx="5134">
                  <c:v>99.269498999999996</c:v>
                </c:pt>
                <c:pt idx="5135">
                  <c:v>99.261602999999994</c:v>
                </c:pt>
                <c:pt idx="5136">
                  <c:v>99.253707000000006</c:v>
                </c:pt>
                <c:pt idx="5137">
                  <c:v>99.245811000000003</c:v>
                </c:pt>
                <c:pt idx="5138">
                  <c:v>99.238901999999996</c:v>
                </c:pt>
                <c:pt idx="5139">
                  <c:v>99.231005999999994</c:v>
                </c:pt>
                <c:pt idx="5140">
                  <c:v>99.223110000000005</c:v>
                </c:pt>
                <c:pt idx="5141">
                  <c:v>99.214226999999994</c:v>
                </c:pt>
                <c:pt idx="5142">
                  <c:v>99.204357000000002</c:v>
                </c:pt>
                <c:pt idx="5143">
                  <c:v>99.195474000000004</c:v>
                </c:pt>
                <c:pt idx="5144">
                  <c:v>99.185603999999998</c:v>
                </c:pt>
                <c:pt idx="5145">
                  <c:v>99.175734000000006</c:v>
                </c:pt>
                <c:pt idx="5146">
                  <c:v>99.165863999999999</c:v>
                </c:pt>
                <c:pt idx="5147">
                  <c:v>99.156981000000002</c:v>
                </c:pt>
                <c:pt idx="5148">
                  <c:v>99.152045999999999</c:v>
                </c:pt>
                <c:pt idx="5149">
                  <c:v>99.147110999999995</c:v>
                </c:pt>
                <c:pt idx="5150">
                  <c:v>99.141188999999997</c:v>
                </c:pt>
                <c:pt idx="5151">
                  <c:v>99.136253999999994</c:v>
                </c:pt>
                <c:pt idx="5152">
                  <c:v>99.130331999999996</c:v>
                </c:pt>
                <c:pt idx="5153">
                  <c:v>99.125397000000007</c:v>
                </c:pt>
                <c:pt idx="5154">
                  <c:v>99.129345000000001</c:v>
                </c:pt>
                <c:pt idx="5155">
                  <c:v>99.137241000000003</c:v>
                </c:pt>
                <c:pt idx="5156">
                  <c:v>99.145137000000005</c:v>
                </c:pt>
                <c:pt idx="5157">
                  <c:v>99.153032999999994</c:v>
                </c:pt>
                <c:pt idx="5158">
                  <c:v>99.161916000000005</c:v>
                </c:pt>
                <c:pt idx="5159">
                  <c:v>99.169811999999993</c:v>
                </c:pt>
                <c:pt idx="5160">
                  <c:v>99.178695000000005</c:v>
                </c:pt>
                <c:pt idx="5161">
                  <c:v>99.195474000000004</c:v>
                </c:pt>
                <c:pt idx="5162">
                  <c:v>99.211265999999995</c:v>
                </c:pt>
                <c:pt idx="5163">
                  <c:v>99.228044999999995</c:v>
                </c:pt>
                <c:pt idx="5164">
                  <c:v>99.243836999999999</c:v>
                </c:pt>
                <c:pt idx="5165">
                  <c:v>99.260615999999999</c:v>
                </c:pt>
                <c:pt idx="5166">
                  <c:v>99.276408000000004</c:v>
                </c:pt>
                <c:pt idx="5167">
                  <c:v>99.288252</c:v>
                </c:pt>
                <c:pt idx="5168">
                  <c:v>99.298122000000006</c:v>
                </c:pt>
                <c:pt idx="5169">
                  <c:v>99.307991999999999</c:v>
                </c:pt>
                <c:pt idx="5170">
                  <c:v>99.316874999999996</c:v>
                </c:pt>
                <c:pt idx="5171">
                  <c:v>99.326745000000003</c:v>
                </c:pt>
                <c:pt idx="5172">
                  <c:v>99.336614999999995</c:v>
                </c:pt>
                <c:pt idx="5173">
                  <c:v>99.345498000000006</c:v>
                </c:pt>
                <c:pt idx="5174">
                  <c:v>99.345498000000006</c:v>
                </c:pt>
                <c:pt idx="5175">
                  <c:v>99.345498000000006</c:v>
                </c:pt>
                <c:pt idx="5176">
                  <c:v>99.345498000000006</c:v>
                </c:pt>
                <c:pt idx="5177">
                  <c:v>99.345498000000006</c:v>
                </c:pt>
                <c:pt idx="5178">
                  <c:v>99.346485000000001</c:v>
                </c:pt>
                <c:pt idx="5179">
                  <c:v>99.346485000000001</c:v>
                </c:pt>
                <c:pt idx="5180">
                  <c:v>99.345498000000006</c:v>
                </c:pt>
                <c:pt idx="5181">
                  <c:v>99.344510999999997</c:v>
                </c:pt>
                <c:pt idx="5182">
                  <c:v>99.343524000000002</c:v>
                </c:pt>
                <c:pt idx="5183">
                  <c:v>99.342536999999993</c:v>
                </c:pt>
                <c:pt idx="5184">
                  <c:v>99.341549999999998</c:v>
                </c:pt>
                <c:pt idx="5185">
                  <c:v>99.340563000000003</c:v>
                </c:pt>
                <c:pt idx="5186">
                  <c:v>99.339575999999994</c:v>
                </c:pt>
                <c:pt idx="5187">
                  <c:v>99.339575999999994</c:v>
                </c:pt>
                <c:pt idx="5188">
                  <c:v>99.339575999999994</c:v>
                </c:pt>
                <c:pt idx="5189">
                  <c:v>99.340563000000003</c:v>
                </c:pt>
                <c:pt idx="5190">
                  <c:v>99.340563000000003</c:v>
                </c:pt>
                <c:pt idx="5191">
                  <c:v>99.340563000000003</c:v>
                </c:pt>
                <c:pt idx="5192">
                  <c:v>99.340563000000003</c:v>
                </c:pt>
                <c:pt idx="5193">
                  <c:v>99.340563000000003</c:v>
                </c:pt>
                <c:pt idx="5194">
                  <c:v>99.338588999999999</c:v>
                </c:pt>
                <c:pt idx="5195">
                  <c:v>99.336614999999995</c:v>
                </c:pt>
                <c:pt idx="5196">
                  <c:v>99.334641000000005</c:v>
                </c:pt>
                <c:pt idx="5197">
                  <c:v>99.333653999999996</c:v>
                </c:pt>
                <c:pt idx="5198">
                  <c:v>99.331680000000006</c:v>
                </c:pt>
                <c:pt idx="5199">
                  <c:v>99.329706000000002</c:v>
                </c:pt>
                <c:pt idx="5200">
                  <c:v>99.327731999999997</c:v>
                </c:pt>
                <c:pt idx="5201">
                  <c:v>99.324770999999998</c:v>
                </c:pt>
                <c:pt idx="5202">
                  <c:v>99.322796999999994</c:v>
                </c:pt>
                <c:pt idx="5203">
                  <c:v>99.320823000000004</c:v>
                </c:pt>
                <c:pt idx="5204">
                  <c:v>99.317862000000005</c:v>
                </c:pt>
                <c:pt idx="5205">
                  <c:v>99.315888000000001</c:v>
                </c:pt>
                <c:pt idx="5206">
                  <c:v>99.313913999999997</c:v>
                </c:pt>
                <c:pt idx="5207">
                  <c:v>99.314901000000006</c:v>
                </c:pt>
                <c:pt idx="5208">
                  <c:v>99.315888000000001</c:v>
                </c:pt>
                <c:pt idx="5209">
                  <c:v>99.316874999999996</c:v>
                </c:pt>
                <c:pt idx="5210">
                  <c:v>99.317862000000005</c:v>
                </c:pt>
                <c:pt idx="5211">
                  <c:v>99.318849</c:v>
                </c:pt>
                <c:pt idx="5212">
                  <c:v>99.319835999999995</c:v>
                </c:pt>
                <c:pt idx="5213">
                  <c:v>99.320823000000004</c:v>
                </c:pt>
                <c:pt idx="5214">
                  <c:v>99.323784000000003</c:v>
                </c:pt>
                <c:pt idx="5215">
                  <c:v>99.325757999999993</c:v>
                </c:pt>
                <c:pt idx="5216">
                  <c:v>99.328719000000007</c:v>
                </c:pt>
                <c:pt idx="5217">
                  <c:v>99.330692999999997</c:v>
                </c:pt>
                <c:pt idx="5218">
                  <c:v>99.332667000000001</c:v>
                </c:pt>
                <c:pt idx="5219">
                  <c:v>99.335628</c:v>
                </c:pt>
                <c:pt idx="5220">
                  <c:v>99.335628</c:v>
                </c:pt>
                <c:pt idx="5221">
                  <c:v>99.334641000000005</c:v>
                </c:pt>
                <c:pt idx="5222">
                  <c:v>99.333653999999996</c:v>
                </c:pt>
                <c:pt idx="5223">
                  <c:v>99.332667000000001</c:v>
                </c:pt>
                <c:pt idx="5224">
                  <c:v>99.332667000000001</c:v>
                </c:pt>
                <c:pt idx="5225">
                  <c:v>99.331680000000006</c:v>
                </c:pt>
                <c:pt idx="5226">
                  <c:v>99.330692999999997</c:v>
                </c:pt>
                <c:pt idx="5227">
                  <c:v>99.326745000000003</c:v>
                </c:pt>
                <c:pt idx="5228">
                  <c:v>99.323784000000003</c:v>
                </c:pt>
                <c:pt idx="5229">
                  <c:v>99.320823000000004</c:v>
                </c:pt>
                <c:pt idx="5230">
                  <c:v>99.316874999999996</c:v>
                </c:pt>
                <c:pt idx="5231">
                  <c:v>99.313913999999997</c:v>
                </c:pt>
                <c:pt idx="5232">
                  <c:v>99.309966000000003</c:v>
                </c:pt>
                <c:pt idx="5233">
                  <c:v>99.307005000000004</c:v>
                </c:pt>
                <c:pt idx="5234">
                  <c:v>99.304044000000005</c:v>
                </c:pt>
                <c:pt idx="5235">
                  <c:v>99.301083000000006</c:v>
                </c:pt>
                <c:pt idx="5236">
                  <c:v>99.298122000000006</c:v>
                </c:pt>
                <c:pt idx="5237">
                  <c:v>99.295160999999993</c:v>
                </c:pt>
                <c:pt idx="5238">
                  <c:v>99.291212999999999</c:v>
                </c:pt>
                <c:pt idx="5239">
                  <c:v>99.288252</c:v>
                </c:pt>
                <c:pt idx="5240">
                  <c:v>99.284304000000006</c:v>
                </c:pt>
                <c:pt idx="5241">
                  <c:v>99.280355999999998</c:v>
                </c:pt>
                <c:pt idx="5242">
                  <c:v>99.275420999999994</c:v>
                </c:pt>
                <c:pt idx="5243">
                  <c:v>99.271473</c:v>
                </c:pt>
                <c:pt idx="5244">
                  <c:v>99.267525000000006</c:v>
                </c:pt>
                <c:pt idx="5245">
                  <c:v>99.262590000000003</c:v>
                </c:pt>
                <c:pt idx="5246">
                  <c:v>99.258641999999995</c:v>
                </c:pt>
                <c:pt idx="5247">
                  <c:v>99.249758999999997</c:v>
                </c:pt>
                <c:pt idx="5248">
                  <c:v>99.240876</c:v>
                </c:pt>
                <c:pt idx="5249">
                  <c:v>99.231993000000003</c:v>
                </c:pt>
                <c:pt idx="5250">
                  <c:v>99.223110000000005</c:v>
                </c:pt>
                <c:pt idx="5251">
                  <c:v>99.214226999999994</c:v>
                </c:pt>
                <c:pt idx="5252">
                  <c:v>99.206331000000006</c:v>
                </c:pt>
                <c:pt idx="5253">
                  <c:v>99.197447999999994</c:v>
                </c:pt>
                <c:pt idx="5254">
                  <c:v>99.187578000000002</c:v>
                </c:pt>
                <c:pt idx="5255">
                  <c:v>99.177707999999996</c:v>
                </c:pt>
                <c:pt idx="5256">
                  <c:v>99.167838000000003</c:v>
                </c:pt>
                <c:pt idx="5257">
                  <c:v>99.157967999999997</c:v>
                </c:pt>
                <c:pt idx="5258">
                  <c:v>99.148098000000005</c:v>
                </c:pt>
                <c:pt idx="5259">
                  <c:v>99.138227999999998</c:v>
                </c:pt>
                <c:pt idx="5260">
                  <c:v>99.130331999999996</c:v>
                </c:pt>
                <c:pt idx="5261">
                  <c:v>99.126384000000002</c:v>
                </c:pt>
                <c:pt idx="5262">
                  <c:v>99.123423000000003</c:v>
                </c:pt>
                <c:pt idx="5263">
                  <c:v>99.119474999999994</c:v>
                </c:pt>
                <c:pt idx="5264">
                  <c:v>99.115527</c:v>
                </c:pt>
                <c:pt idx="5265">
                  <c:v>99.111579000000006</c:v>
                </c:pt>
                <c:pt idx="5266">
                  <c:v>99.107630999999998</c:v>
                </c:pt>
                <c:pt idx="5267">
                  <c:v>99.108618000000007</c:v>
                </c:pt>
                <c:pt idx="5268">
                  <c:v>99.112566000000001</c:v>
                </c:pt>
                <c:pt idx="5269">
                  <c:v>99.117501000000004</c:v>
                </c:pt>
                <c:pt idx="5270">
                  <c:v>99.121448999999998</c:v>
                </c:pt>
                <c:pt idx="5271">
                  <c:v>99.125397000000007</c:v>
                </c:pt>
                <c:pt idx="5272">
                  <c:v>99.130331999999996</c:v>
                </c:pt>
                <c:pt idx="5273">
                  <c:v>99.134280000000004</c:v>
                </c:pt>
                <c:pt idx="5274">
                  <c:v>99.142176000000006</c:v>
                </c:pt>
                <c:pt idx="5275">
                  <c:v>99.151059000000004</c:v>
                </c:pt>
                <c:pt idx="5276">
                  <c:v>99.159942000000001</c:v>
                </c:pt>
                <c:pt idx="5277">
                  <c:v>99.168824999999998</c:v>
                </c:pt>
                <c:pt idx="5278">
                  <c:v>99.176721000000001</c:v>
                </c:pt>
                <c:pt idx="5279">
                  <c:v>99.185603999999998</c:v>
                </c:pt>
                <c:pt idx="5280">
                  <c:v>99.194486999999995</c:v>
                </c:pt>
                <c:pt idx="5281">
                  <c:v>99.203370000000007</c:v>
                </c:pt>
                <c:pt idx="5282">
                  <c:v>99.211265999999995</c:v>
                </c:pt>
                <c:pt idx="5283">
                  <c:v>99.220149000000006</c:v>
                </c:pt>
                <c:pt idx="5284">
                  <c:v>99.228044999999995</c:v>
                </c:pt>
                <c:pt idx="5285">
                  <c:v>99.236928000000006</c:v>
                </c:pt>
                <c:pt idx="5286">
                  <c:v>99.244823999999994</c:v>
                </c:pt>
                <c:pt idx="5287">
                  <c:v>99.252719999999997</c:v>
                </c:pt>
                <c:pt idx="5288">
                  <c:v>99.256668000000005</c:v>
                </c:pt>
                <c:pt idx="5289">
                  <c:v>99.259629000000004</c:v>
                </c:pt>
                <c:pt idx="5290">
                  <c:v>99.262590000000003</c:v>
                </c:pt>
                <c:pt idx="5291">
                  <c:v>99.264563999999993</c:v>
                </c:pt>
                <c:pt idx="5292">
                  <c:v>99.267525000000006</c:v>
                </c:pt>
                <c:pt idx="5293">
                  <c:v>99.270486000000005</c:v>
                </c:pt>
                <c:pt idx="5294">
                  <c:v>99.273447000000004</c:v>
                </c:pt>
                <c:pt idx="5295">
                  <c:v>99.268512000000001</c:v>
                </c:pt>
                <c:pt idx="5296">
                  <c:v>99.263576999999998</c:v>
                </c:pt>
                <c:pt idx="5297">
                  <c:v>99.259629000000004</c:v>
                </c:pt>
                <c:pt idx="5298">
                  <c:v>99.254694000000001</c:v>
                </c:pt>
                <c:pt idx="5299">
                  <c:v>99.249758999999997</c:v>
                </c:pt>
                <c:pt idx="5300">
                  <c:v>99.245811000000003</c:v>
                </c:pt>
                <c:pt idx="5301">
                  <c:v>99.240876</c:v>
                </c:pt>
                <c:pt idx="5302">
                  <c:v>99.233967000000007</c:v>
                </c:pt>
                <c:pt idx="5303">
                  <c:v>99.227058</c:v>
                </c:pt>
                <c:pt idx="5304">
                  <c:v>99.221136000000001</c:v>
                </c:pt>
                <c:pt idx="5305">
                  <c:v>99.214226999999994</c:v>
                </c:pt>
                <c:pt idx="5306">
                  <c:v>99.208304999999996</c:v>
                </c:pt>
                <c:pt idx="5307">
                  <c:v>99.201396000000003</c:v>
                </c:pt>
                <c:pt idx="5308">
                  <c:v>99.196460999999999</c:v>
                </c:pt>
                <c:pt idx="5309">
                  <c:v>99.195474000000004</c:v>
                </c:pt>
                <c:pt idx="5310">
                  <c:v>99.195474000000004</c:v>
                </c:pt>
                <c:pt idx="5311">
                  <c:v>99.195474000000004</c:v>
                </c:pt>
                <c:pt idx="5312">
                  <c:v>99.195474000000004</c:v>
                </c:pt>
                <c:pt idx="5313">
                  <c:v>99.195474000000004</c:v>
                </c:pt>
                <c:pt idx="5314">
                  <c:v>99.194486999999995</c:v>
                </c:pt>
                <c:pt idx="5315">
                  <c:v>99.196460999999999</c:v>
                </c:pt>
                <c:pt idx="5316">
                  <c:v>99.202382999999998</c:v>
                </c:pt>
                <c:pt idx="5317">
                  <c:v>99.209292000000005</c:v>
                </c:pt>
                <c:pt idx="5318">
                  <c:v>99.216200999999998</c:v>
                </c:pt>
                <c:pt idx="5319">
                  <c:v>99.222122999999996</c:v>
                </c:pt>
                <c:pt idx="5320">
                  <c:v>99.229032000000004</c:v>
                </c:pt>
                <c:pt idx="5321">
                  <c:v>99.235940999999997</c:v>
                </c:pt>
                <c:pt idx="5322">
                  <c:v>99.241862999999995</c:v>
                </c:pt>
                <c:pt idx="5323">
                  <c:v>99.250746000000007</c:v>
                </c:pt>
                <c:pt idx="5324">
                  <c:v>99.258641999999995</c:v>
                </c:pt>
                <c:pt idx="5325">
                  <c:v>99.267525000000006</c:v>
                </c:pt>
                <c:pt idx="5326">
                  <c:v>99.275420999999994</c:v>
                </c:pt>
                <c:pt idx="5327">
                  <c:v>99.283316999999997</c:v>
                </c:pt>
                <c:pt idx="5328">
                  <c:v>99.292199999999994</c:v>
                </c:pt>
                <c:pt idx="5329">
                  <c:v>99.300095999999996</c:v>
                </c:pt>
                <c:pt idx="5330">
                  <c:v>99.305031</c:v>
                </c:pt>
                <c:pt idx="5331">
                  <c:v>99.310952999999998</c:v>
                </c:pt>
                <c:pt idx="5332">
                  <c:v>99.315888000000001</c:v>
                </c:pt>
                <c:pt idx="5333">
                  <c:v>99.320823000000004</c:v>
                </c:pt>
                <c:pt idx="5334">
                  <c:v>99.326745000000003</c:v>
                </c:pt>
                <c:pt idx="5335">
                  <c:v>99.331680000000006</c:v>
                </c:pt>
                <c:pt idx="5336">
                  <c:v>99.336614999999995</c:v>
                </c:pt>
                <c:pt idx="5337">
                  <c:v>99.336614999999995</c:v>
                </c:pt>
                <c:pt idx="5338">
                  <c:v>99.336614999999995</c:v>
                </c:pt>
                <c:pt idx="5339">
                  <c:v>99.336614999999995</c:v>
                </c:pt>
                <c:pt idx="5340">
                  <c:v>99.337602000000004</c:v>
                </c:pt>
                <c:pt idx="5341">
                  <c:v>99.337602000000004</c:v>
                </c:pt>
                <c:pt idx="5342">
                  <c:v>99.337602000000004</c:v>
                </c:pt>
                <c:pt idx="5343">
                  <c:v>99.337602000000004</c:v>
                </c:pt>
                <c:pt idx="5344">
                  <c:v>99.333653999999996</c:v>
                </c:pt>
                <c:pt idx="5345">
                  <c:v>99.329706000000002</c:v>
                </c:pt>
                <c:pt idx="5346">
                  <c:v>99.326745000000003</c:v>
                </c:pt>
                <c:pt idx="5347">
                  <c:v>99.322796999999994</c:v>
                </c:pt>
                <c:pt idx="5348">
                  <c:v>99.319835999999995</c:v>
                </c:pt>
                <c:pt idx="5349">
                  <c:v>99.315888000000001</c:v>
                </c:pt>
                <c:pt idx="5350">
                  <c:v>99.312927000000002</c:v>
                </c:pt>
                <c:pt idx="5351">
                  <c:v>99.309966000000003</c:v>
                </c:pt>
                <c:pt idx="5352">
                  <c:v>99.307005000000004</c:v>
                </c:pt>
                <c:pt idx="5353">
                  <c:v>99.304044000000005</c:v>
                </c:pt>
                <c:pt idx="5354">
                  <c:v>99.301083000000006</c:v>
                </c:pt>
                <c:pt idx="5355">
                  <c:v>99.298122000000006</c:v>
                </c:pt>
                <c:pt idx="5356">
                  <c:v>99.295160999999993</c:v>
                </c:pt>
                <c:pt idx="5357">
                  <c:v>99.292199999999994</c:v>
                </c:pt>
                <c:pt idx="5358">
                  <c:v>99.289238999999995</c:v>
                </c:pt>
                <c:pt idx="5359">
                  <c:v>99.287265000000005</c:v>
                </c:pt>
                <c:pt idx="5360">
                  <c:v>99.284304000000006</c:v>
                </c:pt>
                <c:pt idx="5361">
                  <c:v>99.281343000000007</c:v>
                </c:pt>
                <c:pt idx="5362">
                  <c:v>99.279369000000003</c:v>
                </c:pt>
                <c:pt idx="5363">
                  <c:v>99.276408000000004</c:v>
                </c:pt>
                <c:pt idx="5364">
                  <c:v>99.274433999999999</c:v>
                </c:pt>
                <c:pt idx="5365">
                  <c:v>99.270486000000005</c:v>
                </c:pt>
                <c:pt idx="5366">
                  <c:v>99.266537999999997</c:v>
                </c:pt>
                <c:pt idx="5367">
                  <c:v>99.261602999999994</c:v>
                </c:pt>
                <c:pt idx="5368">
                  <c:v>99.257655</c:v>
                </c:pt>
                <c:pt idx="5369">
                  <c:v>99.253707000000006</c:v>
                </c:pt>
                <c:pt idx="5370">
                  <c:v>99.249758999999997</c:v>
                </c:pt>
                <c:pt idx="5371">
                  <c:v>99.244823999999994</c:v>
                </c:pt>
                <c:pt idx="5372">
                  <c:v>99.241862999999995</c:v>
                </c:pt>
                <c:pt idx="5373">
                  <c:v>99.237915000000001</c:v>
                </c:pt>
                <c:pt idx="5374">
                  <c:v>99.234954000000002</c:v>
                </c:pt>
                <c:pt idx="5375">
                  <c:v>99.231993000000003</c:v>
                </c:pt>
                <c:pt idx="5376">
                  <c:v>99.228044999999995</c:v>
                </c:pt>
                <c:pt idx="5377">
                  <c:v>99.225083999999995</c:v>
                </c:pt>
                <c:pt idx="5378">
                  <c:v>99.222122999999996</c:v>
                </c:pt>
                <c:pt idx="5379">
                  <c:v>99.220149000000006</c:v>
                </c:pt>
                <c:pt idx="5380">
                  <c:v>99.220149000000006</c:v>
                </c:pt>
                <c:pt idx="5381">
                  <c:v>99.221136000000001</c:v>
                </c:pt>
                <c:pt idx="5382">
                  <c:v>99.221136000000001</c:v>
                </c:pt>
                <c:pt idx="5383">
                  <c:v>99.221136000000001</c:v>
                </c:pt>
                <c:pt idx="5384">
                  <c:v>99.221136000000001</c:v>
                </c:pt>
                <c:pt idx="5385">
                  <c:v>99.222122999999996</c:v>
                </c:pt>
                <c:pt idx="5386">
                  <c:v>99.222122999999996</c:v>
                </c:pt>
                <c:pt idx="5387">
                  <c:v>99.222122999999996</c:v>
                </c:pt>
                <c:pt idx="5388">
                  <c:v>99.222122999999996</c:v>
                </c:pt>
                <c:pt idx="5389">
                  <c:v>99.223110000000005</c:v>
                </c:pt>
                <c:pt idx="5390">
                  <c:v>99.223110000000005</c:v>
                </c:pt>
                <c:pt idx="5391">
                  <c:v>99.223110000000005</c:v>
                </c:pt>
                <c:pt idx="5392">
                  <c:v>99.224097</c:v>
                </c:pt>
                <c:pt idx="5393">
                  <c:v>99.224097</c:v>
                </c:pt>
                <c:pt idx="5394">
                  <c:v>99.223110000000005</c:v>
                </c:pt>
                <c:pt idx="5395">
                  <c:v>99.221136000000001</c:v>
                </c:pt>
                <c:pt idx="5396">
                  <c:v>99.219161999999997</c:v>
                </c:pt>
                <c:pt idx="5397">
                  <c:v>99.217187999999993</c:v>
                </c:pt>
                <c:pt idx="5398">
                  <c:v>99.216200999999998</c:v>
                </c:pt>
                <c:pt idx="5399">
                  <c:v>99.214226999999994</c:v>
                </c:pt>
                <c:pt idx="5400">
                  <c:v>99.212253000000004</c:v>
                </c:pt>
                <c:pt idx="5401">
                  <c:v>99.211265999999995</c:v>
                </c:pt>
                <c:pt idx="5402">
                  <c:v>99.210279</c:v>
                </c:pt>
                <c:pt idx="5403">
                  <c:v>99.209292000000005</c:v>
                </c:pt>
                <c:pt idx="5404">
                  <c:v>99.208304999999996</c:v>
                </c:pt>
                <c:pt idx="5405">
                  <c:v>99.207318000000001</c:v>
                </c:pt>
                <c:pt idx="5406">
                  <c:v>99.206331000000006</c:v>
                </c:pt>
                <c:pt idx="5407">
                  <c:v>99.205343999999997</c:v>
                </c:pt>
                <c:pt idx="5408">
                  <c:v>99.204357000000002</c:v>
                </c:pt>
                <c:pt idx="5409">
                  <c:v>99.203370000000007</c:v>
                </c:pt>
                <c:pt idx="5410">
                  <c:v>99.203370000000007</c:v>
                </c:pt>
                <c:pt idx="5411">
                  <c:v>99.203370000000007</c:v>
                </c:pt>
                <c:pt idx="5412">
                  <c:v>99.202382999999998</c:v>
                </c:pt>
                <c:pt idx="5413">
                  <c:v>99.202382999999998</c:v>
                </c:pt>
                <c:pt idx="5414">
                  <c:v>99.201396000000003</c:v>
                </c:pt>
                <c:pt idx="5415">
                  <c:v>99.201396000000003</c:v>
                </c:pt>
                <c:pt idx="5416">
                  <c:v>99.199421999999998</c:v>
                </c:pt>
                <c:pt idx="5417">
                  <c:v>99.198435000000003</c:v>
                </c:pt>
                <c:pt idx="5418">
                  <c:v>99.196460999999999</c:v>
                </c:pt>
                <c:pt idx="5419">
                  <c:v>99.195474000000004</c:v>
                </c:pt>
                <c:pt idx="5420">
                  <c:v>99.1935</c:v>
                </c:pt>
                <c:pt idx="5421">
                  <c:v>99.192513000000005</c:v>
                </c:pt>
                <c:pt idx="5422">
                  <c:v>99.190539000000001</c:v>
                </c:pt>
                <c:pt idx="5423">
                  <c:v>99.189552000000006</c:v>
                </c:pt>
                <c:pt idx="5424">
                  <c:v>99.188564999999997</c:v>
                </c:pt>
                <c:pt idx="5425">
                  <c:v>99.187578000000002</c:v>
                </c:pt>
                <c:pt idx="5426">
                  <c:v>99.186591000000007</c:v>
                </c:pt>
                <c:pt idx="5427">
                  <c:v>99.185603999999998</c:v>
                </c:pt>
                <c:pt idx="5428">
                  <c:v>99.184617000000003</c:v>
                </c:pt>
                <c:pt idx="5429">
                  <c:v>99.182642999999999</c:v>
                </c:pt>
                <c:pt idx="5430">
                  <c:v>99.181656000000004</c:v>
                </c:pt>
                <c:pt idx="5431">
                  <c:v>99.180668999999995</c:v>
                </c:pt>
                <c:pt idx="5432">
                  <c:v>99.179682</c:v>
                </c:pt>
                <c:pt idx="5433">
                  <c:v>99.178695000000005</c:v>
                </c:pt>
                <c:pt idx="5434">
                  <c:v>99.177707999999996</c:v>
                </c:pt>
                <c:pt idx="5435">
                  <c:v>99.176721000000001</c:v>
                </c:pt>
                <c:pt idx="5436">
                  <c:v>99.175734000000006</c:v>
                </c:pt>
                <c:pt idx="5437">
                  <c:v>99.174746999999996</c:v>
                </c:pt>
                <c:pt idx="5438">
                  <c:v>99.173760000000001</c:v>
                </c:pt>
                <c:pt idx="5439">
                  <c:v>99.171785999999997</c:v>
                </c:pt>
                <c:pt idx="5440">
                  <c:v>99.170799000000002</c:v>
                </c:pt>
                <c:pt idx="5441">
                  <c:v>99.168824999999998</c:v>
                </c:pt>
                <c:pt idx="5442">
                  <c:v>99.167838000000003</c:v>
                </c:pt>
                <c:pt idx="5443">
                  <c:v>99.165863999999999</c:v>
                </c:pt>
                <c:pt idx="5444">
                  <c:v>99.164877000000004</c:v>
                </c:pt>
                <c:pt idx="5445">
                  <c:v>99.164877000000004</c:v>
                </c:pt>
                <c:pt idx="5446">
                  <c:v>99.166850999999994</c:v>
                </c:pt>
                <c:pt idx="5447">
                  <c:v>99.168824999999998</c:v>
                </c:pt>
                <c:pt idx="5448">
                  <c:v>99.169811999999993</c:v>
                </c:pt>
                <c:pt idx="5449">
                  <c:v>99.171785999999997</c:v>
                </c:pt>
                <c:pt idx="5450">
                  <c:v>99.173760000000001</c:v>
                </c:pt>
                <c:pt idx="5451">
                  <c:v>99.174746999999996</c:v>
                </c:pt>
                <c:pt idx="5452">
                  <c:v>99.177707999999996</c:v>
                </c:pt>
                <c:pt idx="5453">
                  <c:v>99.183629999999994</c:v>
                </c:pt>
                <c:pt idx="5454">
                  <c:v>99.189552000000006</c:v>
                </c:pt>
                <c:pt idx="5455">
                  <c:v>99.196460999999999</c:v>
                </c:pt>
                <c:pt idx="5456">
                  <c:v>99.202382999999998</c:v>
                </c:pt>
                <c:pt idx="5457">
                  <c:v>99.208304999999996</c:v>
                </c:pt>
                <c:pt idx="5458">
                  <c:v>99.215214000000003</c:v>
                </c:pt>
                <c:pt idx="5459">
                  <c:v>99.221136000000001</c:v>
                </c:pt>
                <c:pt idx="5460">
                  <c:v>99.228044999999995</c:v>
                </c:pt>
                <c:pt idx="5461">
                  <c:v>99.233967000000007</c:v>
                </c:pt>
                <c:pt idx="5462">
                  <c:v>99.240876</c:v>
                </c:pt>
                <c:pt idx="5463">
                  <c:v>99.246797999999998</c:v>
                </c:pt>
                <c:pt idx="5464">
                  <c:v>99.253707000000006</c:v>
                </c:pt>
                <c:pt idx="5465">
                  <c:v>99.259629000000004</c:v>
                </c:pt>
                <c:pt idx="5466">
                  <c:v>99.266537999999997</c:v>
                </c:pt>
                <c:pt idx="5467">
                  <c:v>99.271473</c:v>
                </c:pt>
                <c:pt idx="5468">
                  <c:v>99.273447000000004</c:v>
                </c:pt>
                <c:pt idx="5469">
                  <c:v>99.275420999999994</c:v>
                </c:pt>
                <c:pt idx="5470">
                  <c:v>99.278381999999993</c:v>
                </c:pt>
                <c:pt idx="5471">
                  <c:v>99.280355999999998</c:v>
                </c:pt>
                <c:pt idx="5472">
                  <c:v>99.282330000000002</c:v>
                </c:pt>
                <c:pt idx="5473">
                  <c:v>99.284304000000006</c:v>
                </c:pt>
                <c:pt idx="5474">
                  <c:v>99.287265000000005</c:v>
                </c:pt>
                <c:pt idx="5475">
                  <c:v>99.284304000000006</c:v>
                </c:pt>
                <c:pt idx="5476">
                  <c:v>99.281343000000007</c:v>
                </c:pt>
                <c:pt idx="5477">
                  <c:v>99.277394999999999</c:v>
                </c:pt>
                <c:pt idx="5478">
                  <c:v>99.273447000000004</c:v>
                </c:pt>
                <c:pt idx="5479">
                  <c:v>99.270486000000005</c:v>
                </c:pt>
                <c:pt idx="5480">
                  <c:v>99.266537999999997</c:v>
                </c:pt>
                <c:pt idx="5481">
                  <c:v>99.262590000000003</c:v>
                </c:pt>
                <c:pt idx="5482">
                  <c:v>99.258641999999995</c:v>
                </c:pt>
                <c:pt idx="5483">
                  <c:v>99.251733000000002</c:v>
                </c:pt>
                <c:pt idx="5484">
                  <c:v>99.244823999999994</c:v>
                </c:pt>
                <c:pt idx="5485">
                  <c:v>99.237915000000001</c:v>
                </c:pt>
                <c:pt idx="5486">
                  <c:v>99.231005999999994</c:v>
                </c:pt>
                <c:pt idx="5487">
                  <c:v>99.224097</c:v>
                </c:pt>
                <c:pt idx="5488">
                  <c:v>99.217187999999993</c:v>
                </c:pt>
                <c:pt idx="5489">
                  <c:v>99.211265999999995</c:v>
                </c:pt>
                <c:pt idx="5490">
                  <c:v>99.206331000000006</c:v>
                </c:pt>
                <c:pt idx="5491">
                  <c:v>99.203370000000007</c:v>
                </c:pt>
                <c:pt idx="5492">
                  <c:v>99.200408999999993</c:v>
                </c:pt>
                <c:pt idx="5493">
                  <c:v>99.197447999999994</c:v>
                </c:pt>
                <c:pt idx="5494">
                  <c:v>99.1935</c:v>
                </c:pt>
                <c:pt idx="5495">
                  <c:v>99.190539000000001</c:v>
                </c:pt>
                <c:pt idx="5496">
                  <c:v>99.187578000000002</c:v>
                </c:pt>
                <c:pt idx="5497">
                  <c:v>99.185603999999998</c:v>
                </c:pt>
                <c:pt idx="5498">
                  <c:v>99.190539000000001</c:v>
                </c:pt>
                <c:pt idx="5499">
                  <c:v>99.195474000000004</c:v>
                </c:pt>
                <c:pt idx="5500">
                  <c:v>99.200408999999993</c:v>
                </c:pt>
                <c:pt idx="5501">
                  <c:v>99.205343999999997</c:v>
                </c:pt>
                <c:pt idx="5502">
                  <c:v>99.210279</c:v>
                </c:pt>
                <c:pt idx="5503">
                  <c:v>99.216200999999998</c:v>
                </c:pt>
                <c:pt idx="5504">
                  <c:v>99.221136000000001</c:v>
                </c:pt>
                <c:pt idx="5505">
                  <c:v>99.229032000000004</c:v>
                </c:pt>
                <c:pt idx="5506">
                  <c:v>99.239889000000005</c:v>
                </c:pt>
                <c:pt idx="5507">
                  <c:v>99.251733000000002</c:v>
                </c:pt>
                <c:pt idx="5508">
                  <c:v>99.262590000000003</c:v>
                </c:pt>
                <c:pt idx="5509">
                  <c:v>99.273447000000004</c:v>
                </c:pt>
                <c:pt idx="5510">
                  <c:v>99.285291000000001</c:v>
                </c:pt>
                <c:pt idx="5511">
                  <c:v>99.296148000000002</c:v>
                </c:pt>
                <c:pt idx="5512">
                  <c:v>99.307005000000004</c:v>
                </c:pt>
                <c:pt idx="5513">
                  <c:v>99.318849</c:v>
                </c:pt>
                <c:pt idx="5514">
                  <c:v>99.329706000000002</c:v>
                </c:pt>
                <c:pt idx="5515">
                  <c:v>99.340563000000003</c:v>
                </c:pt>
                <c:pt idx="5516">
                  <c:v>99.351420000000005</c:v>
                </c:pt>
                <c:pt idx="5517">
                  <c:v>99.362277000000006</c:v>
                </c:pt>
                <c:pt idx="5518">
                  <c:v>99.374121000000002</c:v>
                </c:pt>
                <c:pt idx="5519">
                  <c:v>99.384978000000004</c:v>
                </c:pt>
                <c:pt idx="5520">
                  <c:v>99.394847999999996</c:v>
                </c:pt>
                <c:pt idx="5521">
                  <c:v>99.399782999999999</c:v>
                </c:pt>
                <c:pt idx="5522">
                  <c:v>99.404718000000003</c:v>
                </c:pt>
                <c:pt idx="5523">
                  <c:v>99.409653000000006</c:v>
                </c:pt>
                <c:pt idx="5524">
                  <c:v>99.414587999999995</c:v>
                </c:pt>
                <c:pt idx="5525">
                  <c:v>99.419522999999998</c:v>
                </c:pt>
                <c:pt idx="5526">
                  <c:v>99.424458000000001</c:v>
                </c:pt>
                <c:pt idx="5527">
                  <c:v>99.429393000000005</c:v>
                </c:pt>
                <c:pt idx="5528">
                  <c:v>99.429393000000005</c:v>
                </c:pt>
                <c:pt idx="5529">
                  <c:v>99.426432000000005</c:v>
                </c:pt>
                <c:pt idx="5530">
                  <c:v>99.423471000000006</c:v>
                </c:pt>
                <c:pt idx="5531">
                  <c:v>99.420509999999993</c:v>
                </c:pt>
                <c:pt idx="5532">
                  <c:v>99.417548999999994</c:v>
                </c:pt>
                <c:pt idx="5533">
                  <c:v>99.413601</c:v>
                </c:pt>
                <c:pt idx="5534">
                  <c:v>99.410640000000001</c:v>
                </c:pt>
                <c:pt idx="5535">
                  <c:v>99.407679000000002</c:v>
                </c:pt>
                <c:pt idx="5536">
                  <c:v>99.399782999999999</c:v>
                </c:pt>
                <c:pt idx="5537">
                  <c:v>99.389913000000007</c:v>
                </c:pt>
                <c:pt idx="5538">
                  <c:v>99.381029999999996</c:v>
                </c:pt>
                <c:pt idx="5539">
                  <c:v>99.372146999999998</c:v>
                </c:pt>
                <c:pt idx="5540">
                  <c:v>99.362277000000006</c:v>
                </c:pt>
                <c:pt idx="5541">
                  <c:v>99.353393999999994</c:v>
                </c:pt>
                <c:pt idx="5542">
                  <c:v>99.344510999999997</c:v>
                </c:pt>
                <c:pt idx="5543">
                  <c:v>99.335628</c:v>
                </c:pt>
                <c:pt idx="5544">
                  <c:v>99.327731999999997</c:v>
                </c:pt>
                <c:pt idx="5545">
                  <c:v>99.318849</c:v>
                </c:pt>
                <c:pt idx="5546">
                  <c:v>99.310952999999998</c:v>
                </c:pt>
                <c:pt idx="5547">
                  <c:v>99.303056999999995</c:v>
                </c:pt>
                <c:pt idx="5548">
                  <c:v>99.295160999999993</c:v>
                </c:pt>
                <c:pt idx="5549">
                  <c:v>99.287265000000005</c:v>
                </c:pt>
                <c:pt idx="5550">
                  <c:v>99.279369000000003</c:v>
                </c:pt>
                <c:pt idx="5551">
                  <c:v>99.274433999999999</c:v>
                </c:pt>
                <c:pt idx="5552">
                  <c:v>99.275420999999994</c:v>
                </c:pt>
                <c:pt idx="5553">
                  <c:v>99.275420999999994</c:v>
                </c:pt>
                <c:pt idx="5554">
                  <c:v>99.276408000000004</c:v>
                </c:pt>
                <c:pt idx="5555">
                  <c:v>99.277394999999999</c:v>
                </c:pt>
                <c:pt idx="5556">
                  <c:v>99.278381999999993</c:v>
                </c:pt>
                <c:pt idx="5557">
                  <c:v>99.279369000000003</c:v>
                </c:pt>
                <c:pt idx="5558">
                  <c:v>99.280355999999998</c:v>
                </c:pt>
                <c:pt idx="5559">
                  <c:v>99.284304000000006</c:v>
                </c:pt>
                <c:pt idx="5560">
                  <c:v>99.290226000000004</c:v>
                </c:pt>
                <c:pt idx="5561">
                  <c:v>99.297134999999997</c:v>
                </c:pt>
                <c:pt idx="5562">
                  <c:v>99.303056999999995</c:v>
                </c:pt>
                <c:pt idx="5563">
                  <c:v>99.309966000000003</c:v>
                </c:pt>
                <c:pt idx="5564">
                  <c:v>99.315888000000001</c:v>
                </c:pt>
                <c:pt idx="5565">
                  <c:v>99.322796999999994</c:v>
                </c:pt>
                <c:pt idx="5566">
                  <c:v>99.328719000000007</c:v>
                </c:pt>
                <c:pt idx="5567">
                  <c:v>99.330692999999997</c:v>
                </c:pt>
                <c:pt idx="5568">
                  <c:v>99.331680000000006</c:v>
                </c:pt>
                <c:pt idx="5569">
                  <c:v>99.333653999999996</c:v>
                </c:pt>
                <c:pt idx="5570">
                  <c:v>99.334641000000005</c:v>
                </c:pt>
                <c:pt idx="5571">
                  <c:v>99.335628</c:v>
                </c:pt>
                <c:pt idx="5572">
                  <c:v>99.336614999999995</c:v>
                </c:pt>
                <c:pt idx="5573">
                  <c:v>99.337602000000004</c:v>
                </c:pt>
                <c:pt idx="5574">
                  <c:v>99.338588999999999</c:v>
                </c:pt>
                <c:pt idx="5575">
                  <c:v>99.331680000000006</c:v>
                </c:pt>
                <c:pt idx="5576">
                  <c:v>99.324770999999998</c:v>
                </c:pt>
                <c:pt idx="5577">
                  <c:v>99.316874999999996</c:v>
                </c:pt>
                <c:pt idx="5578">
                  <c:v>99.309966000000003</c:v>
                </c:pt>
                <c:pt idx="5579">
                  <c:v>99.302070000000001</c:v>
                </c:pt>
                <c:pt idx="5580">
                  <c:v>99.295160999999993</c:v>
                </c:pt>
                <c:pt idx="5581">
                  <c:v>99.288252</c:v>
                </c:pt>
                <c:pt idx="5582">
                  <c:v>99.280355999999998</c:v>
                </c:pt>
                <c:pt idx="5583">
                  <c:v>99.272459999999995</c:v>
                </c:pt>
                <c:pt idx="5584">
                  <c:v>99.263576999999998</c:v>
                </c:pt>
                <c:pt idx="5585">
                  <c:v>99.255680999999996</c:v>
                </c:pt>
                <c:pt idx="5586">
                  <c:v>99.246797999999998</c:v>
                </c:pt>
                <c:pt idx="5587">
                  <c:v>99.237915000000001</c:v>
                </c:pt>
                <c:pt idx="5588">
                  <c:v>99.230018999999999</c:v>
                </c:pt>
                <c:pt idx="5589">
                  <c:v>99.221136000000001</c:v>
                </c:pt>
                <c:pt idx="5590">
                  <c:v>99.214226999999994</c:v>
                </c:pt>
                <c:pt idx="5591">
                  <c:v>99.214226999999994</c:v>
                </c:pt>
                <c:pt idx="5592">
                  <c:v>99.213239999999999</c:v>
                </c:pt>
                <c:pt idx="5593">
                  <c:v>99.213239999999999</c:v>
                </c:pt>
                <c:pt idx="5594">
                  <c:v>99.212253000000004</c:v>
                </c:pt>
                <c:pt idx="5595">
                  <c:v>99.212253000000004</c:v>
                </c:pt>
                <c:pt idx="5596">
                  <c:v>99.211265999999995</c:v>
                </c:pt>
                <c:pt idx="5597">
                  <c:v>99.211265999999995</c:v>
                </c:pt>
                <c:pt idx="5598">
                  <c:v>99.213239999999999</c:v>
                </c:pt>
                <c:pt idx="5599">
                  <c:v>99.224097</c:v>
                </c:pt>
                <c:pt idx="5600">
                  <c:v>99.233967000000007</c:v>
                </c:pt>
                <c:pt idx="5601">
                  <c:v>99.243836999999999</c:v>
                </c:pt>
                <c:pt idx="5602">
                  <c:v>99.253707000000006</c:v>
                </c:pt>
                <c:pt idx="5603">
                  <c:v>99.263576999999998</c:v>
                </c:pt>
                <c:pt idx="5604">
                  <c:v>99.274433999999999</c:v>
                </c:pt>
                <c:pt idx="5605">
                  <c:v>99.284304000000006</c:v>
                </c:pt>
                <c:pt idx="5606">
                  <c:v>99.295160999999993</c:v>
                </c:pt>
                <c:pt idx="5607">
                  <c:v>99.307991999999999</c:v>
                </c:pt>
                <c:pt idx="5608">
                  <c:v>99.320823000000004</c:v>
                </c:pt>
                <c:pt idx="5609">
                  <c:v>99.334641000000005</c:v>
                </c:pt>
                <c:pt idx="5610">
                  <c:v>99.347471999999996</c:v>
                </c:pt>
                <c:pt idx="5611">
                  <c:v>99.360303000000002</c:v>
                </c:pt>
                <c:pt idx="5612">
                  <c:v>99.373133999999993</c:v>
                </c:pt>
                <c:pt idx="5613">
                  <c:v>99.385964999999999</c:v>
                </c:pt>
                <c:pt idx="5614">
                  <c:v>99.396822</c:v>
                </c:pt>
                <c:pt idx="5615">
                  <c:v>99.404718000000003</c:v>
                </c:pt>
                <c:pt idx="5616">
                  <c:v>99.411626999999996</c:v>
                </c:pt>
                <c:pt idx="5617">
                  <c:v>99.419522999999998</c:v>
                </c:pt>
                <c:pt idx="5618">
                  <c:v>99.427419</c:v>
                </c:pt>
                <c:pt idx="5619">
                  <c:v>99.434327999999994</c:v>
                </c:pt>
                <c:pt idx="5620">
                  <c:v>99.442223999999996</c:v>
                </c:pt>
                <c:pt idx="5621">
                  <c:v>99.449133000000003</c:v>
                </c:pt>
                <c:pt idx="5622">
                  <c:v>99.454068000000007</c:v>
                </c:pt>
                <c:pt idx="5623">
                  <c:v>99.453080999999997</c:v>
                </c:pt>
                <c:pt idx="5624">
                  <c:v>99.452094000000002</c:v>
                </c:pt>
                <c:pt idx="5625">
                  <c:v>99.452094000000002</c:v>
                </c:pt>
                <c:pt idx="5626">
                  <c:v>99.451106999999993</c:v>
                </c:pt>
                <c:pt idx="5627">
                  <c:v>99.450119999999998</c:v>
                </c:pt>
                <c:pt idx="5628">
                  <c:v>99.449133000000003</c:v>
                </c:pt>
                <c:pt idx="5629">
                  <c:v>99.449133000000003</c:v>
                </c:pt>
                <c:pt idx="5630">
                  <c:v>99.445184999999995</c:v>
                </c:pt>
                <c:pt idx="5631">
                  <c:v>99.436301999999998</c:v>
                </c:pt>
                <c:pt idx="5632">
                  <c:v>99.428405999999995</c:v>
                </c:pt>
                <c:pt idx="5633">
                  <c:v>99.419522999999998</c:v>
                </c:pt>
                <c:pt idx="5634">
                  <c:v>99.410640000000001</c:v>
                </c:pt>
                <c:pt idx="5635">
                  <c:v>99.402743999999998</c:v>
                </c:pt>
                <c:pt idx="5636">
                  <c:v>99.393861000000001</c:v>
                </c:pt>
                <c:pt idx="5637">
                  <c:v>99.384978000000004</c:v>
                </c:pt>
                <c:pt idx="5638">
                  <c:v>99.376095000000007</c:v>
                </c:pt>
                <c:pt idx="5639">
                  <c:v>99.364250999999996</c:v>
                </c:pt>
                <c:pt idx="5640">
                  <c:v>99.352406999999999</c:v>
                </c:pt>
                <c:pt idx="5641">
                  <c:v>99.341549999999998</c:v>
                </c:pt>
                <c:pt idx="5642">
                  <c:v>99.329706000000002</c:v>
                </c:pt>
                <c:pt idx="5643">
                  <c:v>99.318849</c:v>
                </c:pt>
                <c:pt idx="5644">
                  <c:v>99.307005000000004</c:v>
                </c:pt>
                <c:pt idx="5645">
                  <c:v>99.295160999999993</c:v>
                </c:pt>
                <c:pt idx="5646">
                  <c:v>99.285291000000001</c:v>
                </c:pt>
                <c:pt idx="5647">
                  <c:v>99.277394999999999</c:v>
                </c:pt>
                <c:pt idx="5648">
                  <c:v>99.270486000000005</c:v>
                </c:pt>
                <c:pt idx="5649">
                  <c:v>99.263576999999998</c:v>
                </c:pt>
                <c:pt idx="5650">
                  <c:v>99.255680999999996</c:v>
                </c:pt>
                <c:pt idx="5651">
                  <c:v>99.248772000000002</c:v>
                </c:pt>
                <c:pt idx="5652">
                  <c:v>99.241862999999995</c:v>
                </c:pt>
                <c:pt idx="5653">
                  <c:v>99.234954000000002</c:v>
                </c:pt>
                <c:pt idx="5654">
                  <c:v>99.228044999999995</c:v>
                </c:pt>
                <c:pt idx="5655">
                  <c:v>99.228044999999995</c:v>
                </c:pt>
                <c:pt idx="5656">
                  <c:v>99.228044999999995</c:v>
                </c:pt>
                <c:pt idx="5657">
                  <c:v>99.228044999999995</c:v>
                </c:pt>
                <c:pt idx="5658">
                  <c:v>99.228044999999995</c:v>
                </c:pt>
                <c:pt idx="5659">
                  <c:v>99.228044999999995</c:v>
                </c:pt>
                <c:pt idx="5660">
                  <c:v>99.228044999999995</c:v>
                </c:pt>
                <c:pt idx="5661">
                  <c:v>99.227058</c:v>
                </c:pt>
                <c:pt idx="5662">
                  <c:v>99.227058</c:v>
                </c:pt>
                <c:pt idx="5663">
                  <c:v>99.230018999999999</c:v>
                </c:pt>
                <c:pt idx="5664">
                  <c:v>99.232979999999998</c:v>
                </c:pt>
                <c:pt idx="5665">
                  <c:v>99.235940999999997</c:v>
                </c:pt>
                <c:pt idx="5666">
                  <c:v>99.238901999999996</c:v>
                </c:pt>
                <c:pt idx="5667">
                  <c:v>99.241862999999995</c:v>
                </c:pt>
                <c:pt idx="5668">
                  <c:v>99.244823999999994</c:v>
                </c:pt>
                <c:pt idx="5669">
                  <c:v>99.247784999999993</c:v>
                </c:pt>
                <c:pt idx="5670">
                  <c:v>99.250746000000007</c:v>
                </c:pt>
                <c:pt idx="5671">
                  <c:v>99.251733000000002</c:v>
                </c:pt>
                <c:pt idx="5672">
                  <c:v>99.253707000000006</c:v>
                </c:pt>
                <c:pt idx="5673">
                  <c:v>99.254694000000001</c:v>
                </c:pt>
                <c:pt idx="5674">
                  <c:v>99.255680999999996</c:v>
                </c:pt>
                <c:pt idx="5675">
                  <c:v>99.256668000000005</c:v>
                </c:pt>
                <c:pt idx="5676">
                  <c:v>99.257655</c:v>
                </c:pt>
                <c:pt idx="5677">
                  <c:v>99.258641999999995</c:v>
                </c:pt>
                <c:pt idx="5678">
                  <c:v>99.259629000000004</c:v>
                </c:pt>
                <c:pt idx="5679">
                  <c:v>99.259629000000004</c:v>
                </c:pt>
                <c:pt idx="5680">
                  <c:v>99.259629000000004</c:v>
                </c:pt>
                <c:pt idx="5681">
                  <c:v>99.259629000000004</c:v>
                </c:pt>
                <c:pt idx="5682">
                  <c:v>99.259629000000004</c:v>
                </c:pt>
                <c:pt idx="5683">
                  <c:v>99.259629000000004</c:v>
                </c:pt>
                <c:pt idx="5684">
                  <c:v>99.258641999999995</c:v>
                </c:pt>
                <c:pt idx="5685">
                  <c:v>99.258641999999995</c:v>
                </c:pt>
                <c:pt idx="5686">
                  <c:v>99.258641999999995</c:v>
                </c:pt>
                <c:pt idx="5687">
                  <c:v>99.258641999999995</c:v>
                </c:pt>
                <c:pt idx="5688">
                  <c:v>99.259629000000004</c:v>
                </c:pt>
                <c:pt idx="5689">
                  <c:v>99.260615999999999</c:v>
                </c:pt>
                <c:pt idx="5690">
                  <c:v>99.261602999999994</c:v>
                </c:pt>
                <c:pt idx="5691">
                  <c:v>99.262590000000003</c:v>
                </c:pt>
                <c:pt idx="5692">
                  <c:v>99.263576999999998</c:v>
                </c:pt>
                <c:pt idx="5693">
                  <c:v>99.264563999999993</c:v>
                </c:pt>
                <c:pt idx="5694">
                  <c:v>99.265551000000002</c:v>
                </c:pt>
                <c:pt idx="5695">
                  <c:v>99.266537999999997</c:v>
                </c:pt>
                <c:pt idx="5696">
                  <c:v>99.268512000000001</c:v>
                </c:pt>
                <c:pt idx="5697">
                  <c:v>99.270486000000005</c:v>
                </c:pt>
                <c:pt idx="5698">
                  <c:v>99.273447000000004</c:v>
                </c:pt>
                <c:pt idx="5699">
                  <c:v>99.275420999999994</c:v>
                </c:pt>
                <c:pt idx="5700">
                  <c:v>99.278381999999993</c:v>
                </c:pt>
                <c:pt idx="5701">
                  <c:v>99.280355999999998</c:v>
                </c:pt>
                <c:pt idx="5702">
                  <c:v>99.283316999999997</c:v>
                </c:pt>
                <c:pt idx="5703">
                  <c:v>99.285291000000001</c:v>
                </c:pt>
                <c:pt idx="5704">
                  <c:v>99.289238999999995</c:v>
                </c:pt>
                <c:pt idx="5705">
                  <c:v>99.293187000000003</c:v>
                </c:pt>
                <c:pt idx="5706">
                  <c:v>99.297134999999997</c:v>
                </c:pt>
                <c:pt idx="5707">
                  <c:v>99.301083000000006</c:v>
                </c:pt>
                <c:pt idx="5708">
                  <c:v>99.305031</c:v>
                </c:pt>
                <c:pt idx="5709">
                  <c:v>99.309966000000003</c:v>
                </c:pt>
                <c:pt idx="5710">
                  <c:v>99.313913999999997</c:v>
                </c:pt>
                <c:pt idx="5711">
                  <c:v>99.317862000000005</c:v>
                </c:pt>
                <c:pt idx="5712">
                  <c:v>99.319835999999995</c:v>
                </c:pt>
                <c:pt idx="5713">
                  <c:v>99.321809999999999</c:v>
                </c:pt>
                <c:pt idx="5714">
                  <c:v>99.322796999999994</c:v>
                </c:pt>
                <c:pt idx="5715">
                  <c:v>99.323784000000003</c:v>
                </c:pt>
                <c:pt idx="5716">
                  <c:v>99.325757999999993</c:v>
                </c:pt>
                <c:pt idx="5717">
                  <c:v>99.326745000000003</c:v>
                </c:pt>
                <c:pt idx="5718">
                  <c:v>99.327731999999997</c:v>
                </c:pt>
                <c:pt idx="5719">
                  <c:v>99.328719000000007</c:v>
                </c:pt>
                <c:pt idx="5720">
                  <c:v>99.328719000000007</c:v>
                </c:pt>
                <c:pt idx="5721">
                  <c:v>99.321809999999999</c:v>
                </c:pt>
                <c:pt idx="5722">
                  <c:v>99.314901000000006</c:v>
                </c:pt>
                <c:pt idx="5723">
                  <c:v>99.307991999999999</c:v>
                </c:pt>
                <c:pt idx="5724">
                  <c:v>99.301083000000006</c:v>
                </c:pt>
                <c:pt idx="5725">
                  <c:v>99.293187000000003</c:v>
                </c:pt>
                <c:pt idx="5726">
                  <c:v>99.286277999999996</c:v>
                </c:pt>
                <c:pt idx="5727">
                  <c:v>99.279369000000003</c:v>
                </c:pt>
                <c:pt idx="5728">
                  <c:v>99.272459999999995</c:v>
                </c:pt>
                <c:pt idx="5729">
                  <c:v>99.262590000000003</c:v>
                </c:pt>
                <c:pt idx="5730">
                  <c:v>99.251733000000002</c:v>
                </c:pt>
                <c:pt idx="5731">
                  <c:v>99.241862999999995</c:v>
                </c:pt>
                <c:pt idx="5732">
                  <c:v>99.231005999999994</c:v>
                </c:pt>
                <c:pt idx="5733">
                  <c:v>99.220149000000006</c:v>
                </c:pt>
                <c:pt idx="5734">
                  <c:v>99.210279</c:v>
                </c:pt>
                <c:pt idx="5735">
                  <c:v>99.199421999999998</c:v>
                </c:pt>
                <c:pt idx="5736">
                  <c:v>99.189552000000006</c:v>
                </c:pt>
                <c:pt idx="5737">
                  <c:v>99.180668999999995</c:v>
                </c:pt>
                <c:pt idx="5738">
                  <c:v>99.175734000000006</c:v>
                </c:pt>
                <c:pt idx="5739">
                  <c:v>99.171785999999997</c:v>
                </c:pt>
                <c:pt idx="5740">
                  <c:v>99.166850999999994</c:v>
                </c:pt>
                <c:pt idx="5741">
                  <c:v>99.161916000000005</c:v>
                </c:pt>
                <c:pt idx="5742">
                  <c:v>99.156981000000002</c:v>
                </c:pt>
                <c:pt idx="5743">
                  <c:v>99.152045999999999</c:v>
                </c:pt>
                <c:pt idx="5744">
                  <c:v>99.148098000000005</c:v>
                </c:pt>
                <c:pt idx="5745">
                  <c:v>99.143163000000001</c:v>
                </c:pt>
                <c:pt idx="5746">
                  <c:v>99.147110999999995</c:v>
                </c:pt>
                <c:pt idx="5747">
                  <c:v>99.151059000000004</c:v>
                </c:pt>
                <c:pt idx="5748">
                  <c:v>99.155006999999998</c:v>
                </c:pt>
                <c:pt idx="5749">
                  <c:v>99.158955000000006</c:v>
                </c:pt>
                <c:pt idx="5750">
                  <c:v>99.163889999999995</c:v>
                </c:pt>
                <c:pt idx="5751">
                  <c:v>99.167838000000003</c:v>
                </c:pt>
                <c:pt idx="5752">
                  <c:v>99.171785999999997</c:v>
                </c:pt>
                <c:pt idx="5753">
                  <c:v>99.175734000000006</c:v>
                </c:pt>
                <c:pt idx="5754">
                  <c:v>99.183629999999994</c:v>
                </c:pt>
                <c:pt idx="5755">
                  <c:v>99.1935</c:v>
                </c:pt>
                <c:pt idx="5756">
                  <c:v>99.204357000000002</c:v>
                </c:pt>
                <c:pt idx="5757">
                  <c:v>99.215214000000003</c:v>
                </c:pt>
                <c:pt idx="5758">
                  <c:v>99.226071000000005</c:v>
                </c:pt>
                <c:pt idx="5759">
                  <c:v>99.236928000000006</c:v>
                </c:pt>
                <c:pt idx="5760">
                  <c:v>99.247784999999993</c:v>
                </c:pt>
                <c:pt idx="5761">
                  <c:v>99.258641999999995</c:v>
                </c:pt>
                <c:pt idx="5762">
                  <c:v>99.268512000000001</c:v>
                </c:pt>
                <c:pt idx="5763">
                  <c:v>99.276408000000004</c:v>
                </c:pt>
                <c:pt idx="5764">
                  <c:v>99.284304000000006</c:v>
                </c:pt>
                <c:pt idx="5765">
                  <c:v>99.292199999999994</c:v>
                </c:pt>
                <c:pt idx="5766">
                  <c:v>99.300095999999996</c:v>
                </c:pt>
                <c:pt idx="5767">
                  <c:v>99.307991999999999</c:v>
                </c:pt>
                <c:pt idx="5768">
                  <c:v>99.315888000000001</c:v>
                </c:pt>
                <c:pt idx="5769">
                  <c:v>99.323784000000003</c:v>
                </c:pt>
                <c:pt idx="5770">
                  <c:v>99.332667000000001</c:v>
                </c:pt>
                <c:pt idx="5771">
                  <c:v>99.334641000000005</c:v>
                </c:pt>
                <c:pt idx="5772">
                  <c:v>99.331680000000006</c:v>
                </c:pt>
                <c:pt idx="5773">
                  <c:v>99.329706000000002</c:v>
                </c:pt>
                <c:pt idx="5774">
                  <c:v>99.326745000000003</c:v>
                </c:pt>
                <c:pt idx="5775">
                  <c:v>99.323784000000003</c:v>
                </c:pt>
                <c:pt idx="5776">
                  <c:v>99.321809999999999</c:v>
                </c:pt>
                <c:pt idx="5777">
                  <c:v>99.318849</c:v>
                </c:pt>
                <c:pt idx="5778">
                  <c:v>99.315888000000001</c:v>
                </c:pt>
                <c:pt idx="5779">
                  <c:v>99.313913999999997</c:v>
                </c:pt>
                <c:pt idx="5780">
                  <c:v>99.306017999999995</c:v>
                </c:pt>
                <c:pt idx="5781">
                  <c:v>99.298122000000006</c:v>
                </c:pt>
                <c:pt idx="5782">
                  <c:v>99.290226000000004</c:v>
                </c:pt>
                <c:pt idx="5783">
                  <c:v>99.282330000000002</c:v>
                </c:pt>
                <c:pt idx="5784">
                  <c:v>99.274433999999999</c:v>
                </c:pt>
                <c:pt idx="5785">
                  <c:v>99.266537999999997</c:v>
                </c:pt>
                <c:pt idx="5786">
                  <c:v>99.258641999999995</c:v>
                </c:pt>
                <c:pt idx="5787">
                  <c:v>99.250746000000007</c:v>
                </c:pt>
                <c:pt idx="5788">
                  <c:v>99.243836999999999</c:v>
                </c:pt>
                <c:pt idx="5789">
                  <c:v>99.237915000000001</c:v>
                </c:pt>
                <c:pt idx="5790">
                  <c:v>99.231993000000003</c:v>
                </c:pt>
                <c:pt idx="5791">
                  <c:v>99.226071000000005</c:v>
                </c:pt>
                <c:pt idx="5792">
                  <c:v>99.220149000000006</c:v>
                </c:pt>
                <c:pt idx="5793">
                  <c:v>99.215214000000003</c:v>
                </c:pt>
                <c:pt idx="5794">
                  <c:v>99.209292000000005</c:v>
                </c:pt>
                <c:pt idx="5795">
                  <c:v>99.203370000000007</c:v>
                </c:pt>
                <c:pt idx="5796">
                  <c:v>99.197447999999994</c:v>
                </c:pt>
                <c:pt idx="5797">
                  <c:v>99.1935</c:v>
                </c:pt>
                <c:pt idx="5798">
                  <c:v>99.191525999999996</c:v>
                </c:pt>
                <c:pt idx="5799">
                  <c:v>99.188564999999997</c:v>
                </c:pt>
                <c:pt idx="5800">
                  <c:v>99.185603999999998</c:v>
                </c:pt>
                <c:pt idx="5801">
                  <c:v>99.183629999999994</c:v>
                </c:pt>
                <c:pt idx="5802">
                  <c:v>99.180668999999995</c:v>
                </c:pt>
                <c:pt idx="5803">
                  <c:v>99.177707999999996</c:v>
                </c:pt>
                <c:pt idx="5804">
                  <c:v>99.174746999999996</c:v>
                </c:pt>
                <c:pt idx="5805">
                  <c:v>99.172773000000007</c:v>
                </c:pt>
                <c:pt idx="5806">
                  <c:v>99.173760000000001</c:v>
                </c:pt>
                <c:pt idx="5807">
                  <c:v>99.174746999999996</c:v>
                </c:pt>
                <c:pt idx="5808">
                  <c:v>99.175734000000006</c:v>
                </c:pt>
                <c:pt idx="5809">
                  <c:v>99.176721000000001</c:v>
                </c:pt>
                <c:pt idx="5810">
                  <c:v>99.177707999999996</c:v>
                </c:pt>
                <c:pt idx="5811">
                  <c:v>99.178695000000005</c:v>
                </c:pt>
                <c:pt idx="5812">
                  <c:v>99.179682</c:v>
                </c:pt>
                <c:pt idx="5813">
                  <c:v>99.180668999999995</c:v>
                </c:pt>
                <c:pt idx="5814">
                  <c:v>99.182642999999999</c:v>
                </c:pt>
                <c:pt idx="5815">
                  <c:v>99.185603999999998</c:v>
                </c:pt>
                <c:pt idx="5816">
                  <c:v>99.188564999999997</c:v>
                </c:pt>
                <c:pt idx="5817">
                  <c:v>99.192513000000005</c:v>
                </c:pt>
                <c:pt idx="5818">
                  <c:v>99.195474000000004</c:v>
                </c:pt>
                <c:pt idx="5819">
                  <c:v>99.198435000000003</c:v>
                </c:pt>
                <c:pt idx="5820">
                  <c:v>99.201396000000003</c:v>
                </c:pt>
                <c:pt idx="5821">
                  <c:v>99.204357000000002</c:v>
                </c:pt>
                <c:pt idx="5822">
                  <c:v>99.207318000000001</c:v>
                </c:pt>
                <c:pt idx="5823">
                  <c:v>99.210279</c:v>
                </c:pt>
                <c:pt idx="5824">
                  <c:v>99.213239999999999</c:v>
                </c:pt>
                <c:pt idx="5825">
                  <c:v>99.216200999999998</c:v>
                </c:pt>
                <c:pt idx="5826">
                  <c:v>99.219161999999997</c:v>
                </c:pt>
                <c:pt idx="5827">
                  <c:v>99.222122999999996</c:v>
                </c:pt>
                <c:pt idx="5828">
                  <c:v>99.225083999999995</c:v>
                </c:pt>
                <c:pt idx="5829">
                  <c:v>99.228044999999995</c:v>
                </c:pt>
                <c:pt idx="5830">
                  <c:v>99.231005999999994</c:v>
                </c:pt>
                <c:pt idx="5831">
                  <c:v>99.233967000000007</c:v>
                </c:pt>
                <c:pt idx="5832">
                  <c:v>99.237915000000001</c:v>
                </c:pt>
                <c:pt idx="5833">
                  <c:v>99.240876</c:v>
                </c:pt>
                <c:pt idx="5834">
                  <c:v>99.244823999999994</c:v>
                </c:pt>
                <c:pt idx="5835">
                  <c:v>99.248772000000002</c:v>
                </c:pt>
                <c:pt idx="5836">
                  <c:v>99.252719999999997</c:v>
                </c:pt>
                <c:pt idx="5837">
                  <c:v>99.256668000000005</c:v>
                </c:pt>
                <c:pt idx="5838">
                  <c:v>99.260615999999999</c:v>
                </c:pt>
                <c:pt idx="5839">
                  <c:v>99.264563999999993</c:v>
                </c:pt>
                <c:pt idx="5840">
                  <c:v>99.267525000000006</c:v>
                </c:pt>
                <c:pt idx="5841">
                  <c:v>99.270486000000005</c:v>
                </c:pt>
                <c:pt idx="5842">
                  <c:v>99.272459999999995</c:v>
                </c:pt>
                <c:pt idx="5843">
                  <c:v>99.275420999999994</c:v>
                </c:pt>
                <c:pt idx="5844">
                  <c:v>99.278381999999993</c:v>
                </c:pt>
                <c:pt idx="5845">
                  <c:v>99.280355999999998</c:v>
                </c:pt>
                <c:pt idx="5846">
                  <c:v>99.283316999999997</c:v>
                </c:pt>
                <c:pt idx="5847">
                  <c:v>99.285291000000001</c:v>
                </c:pt>
                <c:pt idx="5848">
                  <c:v>99.288252</c:v>
                </c:pt>
                <c:pt idx="5849">
                  <c:v>99.289238999999995</c:v>
                </c:pt>
                <c:pt idx="5850">
                  <c:v>99.287265000000005</c:v>
                </c:pt>
                <c:pt idx="5851">
                  <c:v>99.286277999999996</c:v>
                </c:pt>
                <c:pt idx="5852">
                  <c:v>99.284304000000006</c:v>
                </c:pt>
                <c:pt idx="5853">
                  <c:v>99.283316999999997</c:v>
                </c:pt>
                <c:pt idx="5854">
                  <c:v>99.281343000000007</c:v>
                </c:pt>
                <c:pt idx="5855">
                  <c:v>99.279369000000003</c:v>
                </c:pt>
                <c:pt idx="5856">
                  <c:v>99.278381999999993</c:v>
                </c:pt>
                <c:pt idx="5857">
                  <c:v>99.276408000000004</c:v>
                </c:pt>
                <c:pt idx="5858">
                  <c:v>99.272459999999995</c:v>
                </c:pt>
                <c:pt idx="5859">
                  <c:v>99.267525000000006</c:v>
                </c:pt>
                <c:pt idx="5860">
                  <c:v>99.261602999999994</c:v>
                </c:pt>
                <c:pt idx="5861">
                  <c:v>99.256668000000005</c:v>
                </c:pt>
                <c:pt idx="5862">
                  <c:v>99.251733000000002</c:v>
                </c:pt>
                <c:pt idx="5863">
                  <c:v>99.245811000000003</c:v>
                </c:pt>
                <c:pt idx="5864">
                  <c:v>99.240876</c:v>
                </c:pt>
                <c:pt idx="5865">
                  <c:v>99.234954000000002</c:v>
                </c:pt>
                <c:pt idx="5866">
                  <c:v>99.230018999999999</c:v>
                </c:pt>
                <c:pt idx="5867">
                  <c:v>99.221136000000001</c:v>
                </c:pt>
                <c:pt idx="5868">
                  <c:v>99.211265999999995</c:v>
                </c:pt>
                <c:pt idx="5869">
                  <c:v>99.201396000000003</c:v>
                </c:pt>
                <c:pt idx="5870">
                  <c:v>99.191525999999996</c:v>
                </c:pt>
                <c:pt idx="5871">
                  <c:v>99.181656000000004</c:v>
                </c:pt>
                <c:pt idx="5872">
                  <c:v>99.171785999999997</c:v>
                </c:pt>
                <c:pt idx="5873">
                  <c:v>99.161916000000005</c:v>
                </c:pt>
                <c:pt idx="5874">
                  <c:v>99.152045999999999</c:v>
                </c:pt>
                <c:pt idx="5875">
                  <c:v>99.142176000000006</c:v>
                </c:pt>
                <c:pt idx="5876">
                  <c:v>99.134280000000004</c:v>
                </c:pt>
                <c:pt idx="5877">
                  <c:v>99.127370999999997</c:v>
                </c:pt>
                <c:pt idx="5878">
                  <c:v>99.120462000000003</c:v>
                </c:pt>
                <c:pt idx="5879">
                  <c:v>99.113552999999996</c:v>
                </c:pt>
                <c:pt idx="5880">
                  <c:v>99.106644000000003</c:v>
                </c:pt>
                <c:pt idx="5881">
                  <c:v>99.099734999999995</c:v>
                </c:pt>
                <c:pt idx="5882">
                  <c:v>99.092826000000002</c:v>
                </c:pt>
                <c:pt idx="5883">
                  <c:v>99.085916999999995</c:v>
                </c:pt>
                <c:pt idx="5884">
                  <c:v>99.079008000000002</c:v>
                </c:pt>
                <c:pt idx="5885">
                  <c:v>99.083943000000005</c:v>
                </c:pt>
                <c:pt idx="5886">
                  <c:v>99.090851999999998</c:v>
                </c:pt>
                <c:pt idx="5887">
                  <c:v>99.097761000000006</c:v>
                </c:pt>
                <c:pt idx="5888">
                  <c:v>99.104669999999999</c:v>
                </c:pt>
                <c:pt idx="5889">
                  <c:v>99.111579000000006</c:v>
                </c:pt>
                <c:pt idx="5890">
                  <c:v>99.117501000000004</c:v>
                </c:pt>
                <c:pt idx="5891">
                  <c:v>99.124409999999997</c:v>
                </c:pt>
                <c:pt idx="5892">
                  <c:v>99.131319000000005</c:v>
                </c:pt>
                <c:pt idx="5893">
                  <c:v>99.138227999999998</c:v>
                </c:pt>
                <c:pt idx="5894">
                  <c:v>99.151059000000004</c:v>
                </c:pt>
                <c:pt idx="5895">
                  <c:v>99.163889999999995</c:v>
                </c:pt>
                <c:pt idx="5896">
                  <c:v>99.176721000000001</c:v>
                </c:pt>
                <c:pt idx="5897">
                  <c:v>99.190539000000001</c:v>
                </c:pt>
                <c:pt idx="5898">
                  <c:v>99.203370000000007</c:v>
                </c:pt>
                <c:pt idx="5899">
                  <c:v>99.216200999999998</c:v>
                </c:pt>
                <c:pt idx="5900">
                  <c:v>99.229032000000004</c:v>
                </c:pt>
                <c:pt idx="5901">
                  <c:v>99.242850000000004</c:v>
                </c:pt>
                <c:pt idx="5902">
                  <c:v>99.255680999999996</c:v>
                </c:pt>
                <c:pt idx="5903">
                  <c:v>99.261602999999994</c:v>
                </c:pt>
                <c:pt idx="5904">
                  <c:v>99.267525000000006</c:v>
                </c:pt>
                <c:pt idx="5905">
                  <c:v>99.274433999999999</c:v>
                </c:pt>
                <c:pt idx="5906">
                  <c:v>99.280355999999998</c:v>
                </c:pt>
                <c:pt idx="5907">
                  <c:v>99.286277999999996</c:v>
                </c:pt>
                <c:pt idx="5908">
                  <c:v>99.292199999999994</c:v>
                </c:pt>
                <c:pt idx="5909">
                  <c:v>99.298122000000006</c:v>
                </c:pt>
                <c:pt idx="5910">
                  <c:v>99.304044000000005</c:v>
                </c:pt>
                <c:pt idx="5911">
                  <c:v>99.309966000000003</c:v>
                </c:pt>
                <c:pt idx="5912">
                  <c:v>99.312927000000002</c:v>
                </c:pt>
                <c:pt idx="5913">
                  <c:v>99.314901000000006</c:v>
                </c:pt>
                <c:pt idx="5914">
                  <c:v>99.315888000000001</c:v>
                </c:pt>
                <c:pt idx="5915">
                  <c:v>99.317862000000005</c:v>
                </c:pt>
                <c:pt idx="5916">
                  <c:v>99.319835999999995</c:v>
                </c:pt>
                <c:pt idx="5917">
                  <c:v>99.321809999999999</c:v>
                </c:pt>
                <c:pt idx="5918">
                  <c:v>99.323784000000003</c:v>
                </c:pt>
                <c:pt idx="5919">
                  <c:v>99.325757999999993</c:v>
                </c:pt>
                <c:pt idx="5920">
                  <c:v>99.327731999999997</c:v>
                </c:pt>
                <c:pt idx="5921">
                  <c:v>99.330692999999997</c:v>
                </c:pt>
                <c:pt idx="5922">
                  <c:v>99.334641000000005</c:v>
                </c:pt>
                <c:pt idx="5923">
                  <c:v>99.337602000000004</c:v>
                </c:pt>
                <c:pt idx="5924">
                  <c:v>99.341549999999998</c:v>
                </c:pt>
                <c:pt idx="5925">
                  <c:v>99.344510999999997</c:v>
                </c:pt>
                <c:pt idx="5926">
                  <c:v>99.348459000000005</c:v>
                </c:pt>
                <c:pt idx="5927">
                  <c:v>99.351420000000005</c:v>
                </c:pt>
                <c:pt idx="5928">
                  <c:v>99.355367999999999</c:v>
                </c:pt>
                <c:pt idx="5929">
                  <c:v>99.358328999999998</c:v>
                </c:pt>
                <c:pt idx="5930">
                  <c:v>99.361289999999997</c:v>
                </c:pt>
                <c:pt idx="5931">
                  <c:v>99.364250999999996</c:v>
                </c:pt>
                <c:pt idx="5932">
                  <c:v>99.366225</c:v>
                </c:pt>
                <c:pt idx="5933">
                  <c:v>99.368199000000004</c:v>
                </c:pt>
                <c:pt idx="5934">
                  <c:v>99.371160000000003</c:v>
                </c:pt>
                <c:pt idx="5935">
                  <c:v>99.373133999999993</c:v>
                </c:pt>
                <c:pt idx="5936">
                  <c:v>99.375107999999997</c:v>
                </c:pt>
                <c:pt idx="5937">
                  <c:v>99.378068999999996</c:v>
                </c:pt>
                <c:pt idx="5938">
                  <c:v>99.380043000000001</c:v>
                </c:pt>
                <c:pt idx="5939">
                  <c:v>99.379056000000006</c:v>
                </c:pt>
                <c:pt idx="5940">
                  <c:v>99.375107999999997</c:v>
                </c:pt>
                <c:pt idx="5941">
                  <c:v>99.371160000000003</c:v>
                </c:pt>
                <c:pt idx="5942">
                  <c:v>99.367211999999995</c:v>
                </c:pt>
                <c:pt idx="5943">
                  <c:v>99.363264000000001</c:v>
                </c:pt>
                <c:pt idx="5944">
                  <c:v>99.359316000000007</c:v>
                </c:pt>
                <c:pt idx="5945">
                  <c:v>99.355367999999999</c:v>
                </c:pt>
                <c:pt idx="5946">
                  <c:v>99.351420000000005</c:v>
                </c:pt>
                <c:pt idx="5947">
                  <c:v>99.347471999999996</c:v>
                </c:pt>
                <c:pt idx="5948">
                  <c:v>99.341549999999998</c:v>
                </c:pt>
                <c:pt idx="5949">
                  <c:v>99.331680000000006</c:v>
                </c:pt>
                <c:pt idx="5950">
                  <c:v>99.321809999999999</c:v>
                </c:pt>
                <c:pt idx="5951">
                  <c:v>99.311940000000007</c:v>
                </c:pt>
                <c:pt idx="5952">
                  <c:v>99.302070000000001</c:v>
                </c:pt>
                <c:pt idx="5953">
                  <c:v>99.292199999999994</c:v>
                </c:pt>
                <c:pt idx="5954">
                  <c:v>99.282330000000002</c:v>
                </c:pt>
                <c:pt idx="5955">
                  <c:v>99.272459999999995</c:v>
                </c:pt>
                <c:pt idx="5956">
                  <c:v>99.262590000000003</c:v>
                </c:pt>
                <c:pt idx="5957">
                  <c:v>99.252719999999997</c:v>
                </c:pt>
                <c:pt idx="5958">
                  <c:v>99.243836999999999</c:v>
                </c:pt>
                <c:pt idx="5959">
                  <c:v>99.234954000000002</c:v>
                </c:pt>
                <c:pt idx="5960">
                  <c:v>99.225083999999995</c:v>
                </c:pt>
                <c:pt idx="5961">
                  <c:v>99.216200999999998</c:v>
                </c:pt>
                <c:pt idx="5962">
                  <c:v>99.207318000000001</c:v>
                </c:pt>
                <c:pt idx="5963">
                  <c:v>99.197447999999994</c:v>
                </c:pt>
                <c:pt idx="5964">
                  <c:v>99.188564999999997</c:v>
                </c:pt>
                <c:pt idx="5965">
                  <c:v>99.179682</c:v>
                </c:pt>
                <c:pt idx="5966">
                  <c:v>99.170799000000002</c:v>
                </c:pt>
                <c:pt idx="5967">
                  <c:v>99.167838000000003</c:v>
                </c:pt>
                <c:pt idx="5968">
                  <c:v>99.164877000000004</c:v>
                </c:pt>
                <c:pt idx="5969">
                  <c:v>99.161916000000005</c:v>
                </c:pt>
                <c:pt idx="5970">
                  <c:v>99.158955000000006</c:v>
                </c:pt>
                <c:pt idx="5971">
                  <c:v>99.155994000000007</c:v>
                </c:pt>
                <c:pt idx="5972">
                  <c:v>99.153032999999994</c:v>
                </c:pt>
                <c:pt idx="5973">
                  <c:v>99.150071999999994</c:v>
                </c:pt>
                <c:pt idx="5974">
                  <c:v>99.147110999999995</c:v>
                </c:pt>
                <c:pt idx="5975">
                  <c:v>99.144149999999996</c:v>
                </c:pt>
                <c:pt idx="5976">
                  <c:v>99.147110999999995</c:v>
                </c:pt>
                <c:pt idx="5977">
                  <c:v>99.153032999999994</c:v>
                </c:pt>
                <c:pt idx="5978">
                  <c:v>99.157967999999997</c:v>
                </c:pt>
                <c:pt idx="5979">
                  <c:v>99.162903</c:v>
                </c:pt>
                <c:pt idx="5980">
                  <c:v>99.167838000000003</c:v>
                </c:pt>
                <c:pt idx="5981">
                  <c:v>99.172773000000007</c:v>
                </c:pt>
                <c:pt idx="5982">
                  <c:v>99.177707999999996</c:v>
                </c:pt>
                <c:pt idx="5983">
                  <c:v>99.182642999999999</c:v>
                </c:pt>
                <c:pt idx="5984">
                  <c:v>99.187578000000002</c:v>
                </c:pt>
                <c:pt idx="5985">
                  <c:v>99.196460999999999</c:v>
                </c:pt>
                <c:pt idx="5986">
                  <c:v>99.208304999999996</c:v>
                </c:pt>
                <c:pt idx="5987">
                  <c:v>99.220149000000006</c:v>
                </c:pt>
                <c:pt idx="5988">
                  <c:v>99.231993000000003</c:v>
                </c:pt>
                <c:pt idx="5989">
                  <c:v>99.243836999999999</c:v>
                </c:pt>
                <c:pt idx="5990">
                  <c:v>99.255680999999996</c:v>
                </c:pt>
                <c:pt idx="5991">
                  <c:v>99.267525000000006</c:v>
                </c:pt>
                <c:pt idx="5992">
                  <c:v>99.279369000000003</c:v>
                </c:pt>
                <c:pt idx="5993">
                  <c:v>99.291212999999999</c:v>
                </c:pt>
                <c:pt idx="5994">
                  <c:v>99.303056999999995</c:v>
                </c:pt>
                <c:pt idx="5995">
                  <c:v>99.313913999999997</c:v>
                </c:pt>
                <c:pt idx="5996">
                  <c:v>99.324770999999998</c:v>
                </c:pt>
                <c:pt idx="5997">
                  <c:v>99.335628</c:v>
                </c:pt>
                <c:pt idx="5998">
                  <c:v>99.345498000000006</c:v>
                </c:pt>
                <c:pt idx="5999">
                  <c:v>99.356354999999994</c:v>
                </c:pt>
                <c:pt idx="6000">
                  <c:v>99.367211999999995</c:v>
                </c:pt>
                <c:pt idx="6001">
                  <c:v>99.378068999999996</c:v>
                </c:pt>
                <c:pt idx="6002">
                  <c:v>99.387939000000003</c:v>
                </c:pt>
                <c:pt idx="6003">
                  <c:v>99.398796000000004</c:v>
                </c:pt>
                <c:pt idx="6004">
                  <c:v>99.402743999999998</c:v>
                </c:pt>
                <c:pt idx="6005">
                  <c:v>99.405704999999998</c:v>
                </c:pt>
                <c:pt idx="6006">
                  <c:v>99.407679000000002</c:v>
                </c:pt>
                <c:pt idx="6007">
                  <c:v>99.410640000000001</c:v>
                </c:pt>
                <c:pt idx="6008">
                  <c:v>99.412614000000005</c:v>
                </c:pt>
                <c:pt idx="6009">
                  <c:v>99.414587999999995</c:v>
                </c:pt>
                <c:pt idx="6010">
                  <c:v>99.417548999999994</c:v>
                </c:pt>
                <c:pt idx="6011">
                  <c:v>99.419522999999998</c:v>
                </c:pt>
                <c:pt idx="6012">
                  <c:v>99.421497000000002</c:v>
                </c:pt>
                <c:pt idx="6013">
                  <c:v>99.422483999999997</c:v>
                </c:pt>
                <c:pt idx="6014">
                  <c:v>99.421497000000002</c:v>
                </c:pt>
                <c:pt idx="6015">
                  <c:v>99.420509999999993</c:v>
                </c:pt>
                <c:pt idx="6016">
                  <c:v>99.418536000000003</c:v>
                </c:pt>
                <c:pt idx="6017">
                  <c:v>99.417548999999994</c:v>
                </c:pt>
                <c:pt idx="6018">
                  <c:v>99.415575000000004</c:v>
                </c:pt>
                <c:pt idx="6019">
                  <c:v>99.414587999999995</c:v>
                </c:pt>
                <c:pt idx="6020">
                  <c:v>99.413601</c:v>
                </c:pt>
                <c:pt idx="6021">
                  <c:v>99.411626999999996</c:v>
                </c:pt>
                <c:pt idx="6022">
                  <c:v>99.410640000000001</c:v>
                </c:pt>
                <c:pt idx="6023">
                  <c:v>99.410640000000001</c:v>
                </c:pt>
                <c:pt idx="6024">
                  <c:v>99.410640000000001</c:v>
                </c:pt>
                <c:pt idx="6025">
                  <c:v>99.410640000000001</c:v>
                </c:pt>
                <c:pt idx="6026">
                  <c:v>99.410640000000001</c:v>
                </c:pt>
                <c:pt idx="6027">
                  <c:v>99.410640000000001</c:v>
                </c:pt>
                <c:pt idx="6028">
                  <c:v>99.410640000000001</c:v>
                </c:pt>
                <c:pt idx="6029">
                  <c:v>99.411626999999996</c:v>
                </c:pt>
                <c:pt idx="6030">
                  <c:v>99.411626999999996</c:v>
                </c:pt>
                <c:pt idx="6031">
                  <c:v>99.411626999999996</c:v>
                </c:pt>
                <c:pt idx="6032">
                  <c:v>99.410640000000001</c:v>
                </c:pt>
                <c:pt idx="6033">
                  <c:v>99.408665999999997</c:v>
                </c:pt>
                <c:pt idx="6034">
                  <c:v>99.406692000000007</c:v>
                </c:pt>
                <c:pt idx="6035">
                  <c:v>99.405704999999998</c:v>
                </c:pt>
                <c:pt idx="6036">
                  <c:v>99.403730999999993</c:v>
                </c:pt>
                <c:pt idx="6037">
                  <c:v>99.401757000000003</c:v>
                </c:pt>
                <c:pt idx="6038">
                  <c:v>99.399782999999999</c:v>
                </c:pt>
                <c:pt idx="6039">
                  <c:v>99.397808999999995</c:v>
                </c:pt>
                <c:pt idx="6040">
                  <c:v>99.396822</c:v>
                </c:pt>
                <c:pt idx="6041">
                  <c:v>99.394847999999996</c:v>
                </c:pt>
                <c:pt idx="6042">
                  <c:v>99.387939000000003</c:v>
                </c:pt>
                <c:pt idx="6043">
                  <c:v>99.381029999999996</c:v>
                </c:pt>
                <c:pt idx="6044">
                  <c:v>99.374121000000002</c:v>
                </c:pt>
                <c:pt idx="6045">
                  <c:v>99.368199000000004</c:v>
                </c:pt>
                <c:pt idx="6046">
                  <c:v>99.361289999999997</c:v>
                </c:pt>
                <c:pt idx="6047">
                  <c:v>99.354381000000004</c:v>
                </c:pt>
                <c:pt idx="6048">
                  <c:v>99.347471999999996</c:v>
                </c:pt>
                <c:pt idx="6049">
                  <c:v>99.340563000000003</c:v>
                </c:pt>
                <c:pt idx="6050">
                  <c:v>99.334641000000005</c:v>
                </c:pt>
                <c:pt idx="6051">
                  <c:v>99.327731999999997</c:v>
                </c:pt>
                <c:pt idx="6052">
                  <c:v>99.320823000000004</c:v>
                </c:pt>
                <c:pt idx="6053">
                  <c:v>99.313913999999997</c:v>
                </c:pt>
                <c:pt idx="6054">
                  <c:v>99.307005000000004</c:v>
                </c:pt>
                <c:pt idx="6055">
                  <c:v>99.300095999999996</c:v>
                </c:pt>
                <c:pt idx="6056">
                  <c:v>99.293187000000003</c:v>
                </c:pt>
                <c:pt idx="6057">
                  <c:v>99.286277999999996</c:v>
                </c:pt>
                <c:pt idx="6058">
                  <c:v>99.279369000000003</c:v>
                </c:pt>
                <c:pt idx="6059">
                  <c:v>99.272459999999995</c:v>
                </c:pt>
                <c:pt idx="6060">
                  <c:v>99.265551000000002</c:v>
                </c:pt>
                <c:pt idx="6061">
                  <c:v>99.262590000000003</c:v>
                </c:pt>
                <c:pt idx="6062">
                  <c:v>99.260615999999999</c:v>
                </c:pt>
                <c:pt idx="6063">
                  <c:v>99.257655</c:v>
                </c:pt>
                <c:pt idx="6064">
                  <c:v>99.255680999999996</c:v>
                </c:pt>
                <c:pt idx="6065">
                  <c:v>99.253707000000006</c:v>
                </c:pt>
                <c:pt idx="6066">
                  <c:v>99.250746000000007</c:v>
                </c:pt>
                <c:pt idx="6067">
                  <c:v>99.248772000000002</c:v>
                </c:pt>
                <c:pt idx="6068">
                  <c:v>99.246797999999998</c:v>
                </c:pt>
                <c:pt idx="6069">
                  <c:v>99.243836999999999</c:v>
                </c:pt>
                <c:pt idx="6070">
                  <c:v>99.241862999999995</c:v>
                </c:pt>
                <c:pt idx="6071">
                  <c:v>99.241862999999995</c:v>
                </c:pt>
                <c:pt idx="6072">
                  <c:v>99.240876</c:v>
                </c:pt>
                <c:pt idx="6073">
                  <c:v>99.239889000000005</c:v>
                </c:pt>
                <c:pt idx="6074">
                  <c:v>99.238901999999996</c:v>
                </c:pt>
                <c:pt idx="6075">
                  <c:v>99.238901999999996</c:v>
                </c:pt>
                <c:pt idx="6076">
                  <c:v>99.237915000000001</c:v>
                </c:pt>
                <c:pt idx="6077">
                  <c:v>99.236928000000006</c:v>
                </c:pt>
                <c:pt idx="6078">
                  <c:v>99.235940999999997</c:v>
                </c:pt>
                <c:pt idx="6079">
                  <c:v>99.235940999999997</c:v>
                </c:pt>
                <c:pt idx="6080">
                  <c:v>99.233967000000007</c:v>
                </c:pt>
                <c:pt idx="6081">
                  <c:v>99.231993000000003</c:v>
                </c:pt>
                <c:pt idx="6082">
                  <c:v>99.230018999999999</c:v>
                </c:pt>
                <c:pt idx="6083">
                  <c:v>99.227058</c:v>
                </c:pt>
                <c:pt idx="6084">
                  <c:v>99.225083999999995</c:v>
                </c:pt>
                <c:pt idx="6085">
                  <c:v>99.223110000000005</c:v>
                </c:pt>
                <c:pt idx="6086">
                  <c:v>99.221136000000001</c:v>
                </c:pt>
                <c:pt idx="6087">
                  <c:v>99.219161999999997</c:v>
                </c:pt>
                <c:pt idx="6088">
                  <c:v>99.216200999999998</c:v>
                </c:pt>
                <c:pt idx="6089">
                  <c:v>99.214226999999994</c:v>
                </c:pt>
                <c:pt idx="6090">
                  <c:v>99.214226999999994</c:v>
                </c:pt>
                <c:pt idx="6091">
                  <c:v>99.213239999999999</c:v>
                </c:pt>
                <c:pt idx="6092">
                  <c:v>99.213239999999999</c:v>
                </c:pt>
                <c:pt idx="6093">
                  <c:v>99.213239999999999</c:v>
                </c:pt>
                <c:pt idx="6094">
                  <c:v>99.212253000000004</c:v>
                </c:pt>
                <c:pt idx="6095">
                  <c:v>99.212253000000004</c:v>
                </c:pt>
                <c:pt idx="6096">
                  <c:v>99.212253000000004</c:v>
                </c:pt>
                <c:pt idx="6097">
                  <c:v>99.211265999999995</c:v>
                </c:pt>
                <c:pt idx="6098">
                  <c:v>99.211265999999995</c:v>
                </c:pt>
                <c:pt idx="6099">
                  <c:v>99.211265999999995</c:v>
                </c:pt>
                <c:pt idx="6100">
                  <c:v>99.214226999999994</c:v>
                </c:pt>
                <c:pt idx="6101">
                  <c:v>99.217187999999993</c:v>
                </c:pt>
                <c:pt idx="6102">
                  <c:v>99.220149000000006</c:v>
                </c:pt>
                <c:pt idx="6103">
                  <c:v>99.224097</c:v>
                </c:pt>
                <c:pt idx="6104">
                  <c:v>99.227058</c:v>
                </c:pt>
                <c:pt idx="6105">
                  <c:v>99.230018999999999</c:v>
                </c:pt>
                <c:pt idx="6106">
                  <c:v>99.232979999999998</c:v>
                </c:pt>
                <c:pt idx="6107">
                  <c:v>99.235940999999997</c:v>
                </c:pt>
                <c:pt idx="6108">
                  <c:v>99.238901999999996</c:v>
                </c:pt>
                <c:pt idx="6109">
                  <c:v>99.241862999999995</c:v>
                </c:pt>
                <c:pt idx="6110">
                  <c:v>99.244823999999994</c:v>
                </c:pt>
                <c:pt idx="6111">
                  <c:v>99.247784999999993</c:v>
                </c:pt>
                <c:pt idx="6112">
                  <c:v>99.250746000000007</c:v>
                </c:pt>
                <c:pt idx="6113">
                  <c:v>99.253707000000006</c:v>
                </c:pt>
                <c:pt idx="6114">
                  <c:v>99.256668000000005</c:v>
                </c:pt>
                <c:pt idx="6115">
                  <c:v>99.259629000000004</c:v>
                </c:pt>
                <c:pt idx="6116">
                  <c:v>99.262590000000003</c:v>
                </c:pt>
                <c:pt idx="6117">
                  <c:v>99.265551000000002</c:v>
                </c:pt>
                <c:pt idx="6118">
                  <c:v>99.268512000000001</c:v>
                </c:pt>
                <c:pt idx="6119">
                  <c:v>99.269498999999996</c:v>
                </c:pt>
                <c:pt idx="6120">
                  <c:v>99.268512000000001</c:v>
                </c:pt>
                <c:pt idx="6121">
                  <c:v>99.267525000000006</c:v>
                </c:pt>
                <c:pt idx="6122">
                  <c:v>99.267525000000006</c:v>
                </c:pt>
                <c:pt idx="6123">
                  <c:v>99.266537999999997</c:v>
                </c:pt>
                <c:pt idx="6124">
                  <c:v>99.265551000000002</c:v>
                </c:pt>
                <c:pt idx="6125">
                  <c:v>99.264563999999993</c:v>
                </c:pt>
                <c:pt idx="6126">
                  <c:v>99.264563999999993</c:v>
                </c:pt>
                <c:pt idx="6127">
                  <c:v>99.263576999999998</c:v>
                </c:pt>
                <c:pt idx="6128">
                  <c:v>99.262590000000003</c:v>
                </c:pt>
                <c:pt idx="6129">
                  <c:v>99.258641999999995</c:v>
                </c:pt>
                <c:pt idx="6130">
                  <c:v>99.254694000000001</c:v>
                </c:pt>
                <c:pt idx="6131">
                  <c:v>99.249758999999997</c:v>
                </c:pt>
                <c:pt idx="6132">
                  <c:v>99.244823999999994</c:v>
                </c:pt>
                <c:pt idx="6133">
                  <c:v>99.239889000000005</c:v>
                </c:pt>
                <c:pt idx="6134">
                  <c:v>99.234954000000002</c:v>
                </c:pt>
                <c:pt idx="6135">
                  <c:v>99.230018999999999</c:v>
                </c:pt>
                <c:pt idx="6136">
                  <c:v>99.225083999999995</c:v>
                </c:pt>
                <c:pt idx="6137">
                  <c:v>99.221136000000001</c:v>
                </c:pt>
                <c:pt idx="6138">
                  <c:v>99.216200999999998</c:v>
                </c:pt>
                <c:pt idx="6139">
                  <c:v>99.209292000000005</c:v>
                </c:pt>
                <c:pt idx="6140">
                  <c:v>99.201396000000003</c:v>
                </c:pt>
                <c:pt idx="6141">
                  <c:v>99.1935</c:v>
                </c:pt>
                <c:pt idx="6142">
                  <c:v>99.186591000000007</c:v>
                </c:pt>
                <c:pt idx="6143">
                  <c:v>99.178695000000005</c:v>
                </c:pt>
                <c:pt idx="6144">
                  <c:v>99.170799000000002</c:v>
                </c:pt>
                <c:pt idx="6145">
                  <c:v>99.163889999999995</c:v>
                </c:pt>
                <c:pt idx="6146">
                  <c:v>99.155994000000007</c:v>
                </c:pt>
                <c:pt idx="6147">
                  <c:v>99.148098000000005</c:v>
                </c:pt>
                <c:pt idx="6148">
                  <c:v>99.141188999999997</c:v>
                </c:pt>
                <c:pt idx="6149">
                  <c:v>99.130331999999996</c:v>
                </c:pt>
                <c:pt idx="6150">
                  <c:v>99.118487999999999</c:v>
                </c:pt>
                <c:pt idx="6151">
                  <c:v>99.107630999999998</c:v>
                </c:pt>
                <c:pt idx="6152">
                  <c:v>99.095787000000001</c:v>
                </c:pt>
                <c:pt idx="6153">
                  <c:v>99.08493</c:v>
                </c:pt>
                <c:pt idx="6154">
                  <c:v>99.073086000000004</c:v>
                </c:pt>
                <c:pt idx="6155">
                  <c:v>99.062229000000002</c:v>
                </c:pt>
                <c:pt idx="6156">
                  <c:v>99.051372000000001</c:v>
                </c:pt>
                <c:pt idx="6157">
                  <c:v>99.039528000000004</c:v>
                </c:pt>
                <c:pt idx="6158">
                  <c:v>99.028671000000003</c:v>
                </c:pt>
                <c:pt idx="6159">
                  <c:v>99.017814000000001</c:v>
                </c:pt>
                <c:pt idx="6160">
                  <c:v>99.006957</c:v>
                </c:pt>
                <c:pt idx="6161">
                  <c:v>98.996099999999998</c:v>
                </c:pt>
                <c:pt idx="6162">
                  <c:v>98.985242999999997</c:v>
                </c:pt>
                <c:pt idx="6163">
                  <c:v>98.975373000000005</c:v>
                </c:pt>
                <c:pt idx="6164">
                  <c:v>98.964516000000003</c:v>
                </c:pt>
                <c:pt idx="6165">
                  <c:v>98.953659000000002</c:v>
                </c:pt>
                <c:pt idx="6166">
                  <c:v>98.942802</c:v>
                </c:pt>
                <c:pt idx="6167">
                  <c:v>98.931944999999999</c:v>
                </c:pt>
              </c:numCache>
            </c:numRef>
          </c:yVal>
          <c:smooth val="1"/>
        </c:ser>
        <c:ser>
          <c:idx val="0"/>
          <c:order val="1"/>
          <c:tx>
            <c:strRef>
              <c:f>'45 deg AOI'!$E$2</c:f>
              <c:strCache>
                <c:ptCount val="1"/>
                <c:pt idx="0">
                  <c:v>Reflectance, P-Pol. (%)</c:v>
                </c:pt>
              </c:strCache>
            </c:strRef>
          </c:tx>
          <c:marker>
            <c:symbol val="none"/>
          </c:marker>
          <c:xVal>
            <c:numRef>
              <c:f>'45 deg AOI'!$C$3:$C$6170</c:f>
              <c:numCache>
                <c:formatCode>General</c:formatCode>
                <c:ptCount val="6168"/>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2.0036499999999999</c:v>
                </c:pt>
                <c:pt idx="1502">
                  <c:v>2.0075099999999999</c:v>
                </c:pt>
                <c:pt idx="1503">
                  <c:v>2.0113799999999999</c:v>
                </c:pt>
                <c:pt idx="1504">
                  <c:v>2.0152399999999999</c:v>
                </c:pt>
                <c:pt idx="1505">
                  <c:v>2.0190999999999999</c:v>
                </c:pt>
                <c:pt idx="1506">
                  <c:v>2.0229599999999999</c:v>
                </c:pt>
                <c:pt idx="1507">
                  <c:v>2.0268199999999998</c:v>
                </c:pt>
                <c:pt idx="1508">
                  <c:v>2.0306799999999998</c:v>
                </c:pt>
                <c:pt idx="1509">
                  <c:v>2.0345399999999998</c:v>
                </c:pt>
                <c:pt idx="1510">
                  <c:v>2.0384000000000002</c:v>
                </c:pt>
                <c:pt idx="1511">
                  <c:v>2.0422600000000002</c:v>
                </c:pt>
                <c:pt idx="1512">
                  <c:v>2.0461200000000002</c:v>
                </c:pt>
                <c:pt idx="1513">
                  <c:v>2.0499800000000001</c:v>
                </c:pt>
                <c:pt idx="1514">
                  <c:v>2.0538400000000001</c:v>
                </c:pt>
                <c:pt idx="1515">
                  <c:v>2.0577000000000001</c:v>
                </c:pt>
                <c:pt idx="1516">
                  <c:v>2.0615600000000001</c:v>
                </c:pt>
                <c:pt idx="1517">
                  <c:v>2.06542</c:v>
                </c:pt>
                <c:pt idx="1518">
                  <c:v>2.06928</c:v>
                </c:pt>
                <c:pt idx="1519">
                  <c:v>2.07315</c:v>
                </c:pt>
                <c:pt idx="1520">
                  <c:v>2.07701</c:v>
                </c:pt>
                <c:pt idx="1521">
                  <c:v>2.08087</c:v>
                </c:pt>
                <c:pt idx="1522">
                  <c:v>2.08473</c:v>
                </c:pt>
                <c:pt idx="1523">
                  <c:v>2.0885899999999999</c:v>
                </c:pt>
                <c:pt idx="1524">
                  <c:v>2.0924499999999999</c:v>
                </c:pt>
                <c:pt idx="1525">
                  <c:v>2.0963099999999999</c:v>
                </c:pt>
                <c:pt idx="1526">
                  <c:v>2.1001699999999999</c:v>
                </c:pt>
                <c:pt idx="1527">
                  <c:v>2.1040299999999998</c:v>
                </c:pt>
                <c:pt idx="1528">
                  <c:v>2.1078899999999998</c:v>
                </c:pt>
                <c:pt idx="1529">
                  <c:v>2.1117499999999998</c:v>
                </c:pt>
                <c:pt idx="1530">
                  <c:v>2.1156100000000002</c:v>
                </c:pt>
                <c:pt idx="1531">
                  <c:v>2.1194700000000002</c:v>
                </c:pt>
                <c:pt idx="1532">
                  <c:v>2.1233300000000002</c:v>
                </c:pt>
                <c:pt idx="1533">
                  <c:v>2.1271900000000001</c:v>
                </c:pt>
                <c:pt idx="1534">
                  <c:v>2.1310500000000001</c:v>
                </c:pt>
                <c:pt idx="1535">
                  <c:v>2.1349100000000001</c:v>
                </c:pt>
                <c:pt idx="1536">
                  <c:v>2.1387800000000001</c:v>
                </c:pt>
                <c:pt idx="1537">
                  <c:v>2.1426400000000001</c:v>
                </c:pt>
                <c:pt idx="1538">
                  <c:v>2.1465000000000001</c:v>
                </c:pt>
                <c:pt idx="1539">
                  <c:v>2.15036</c:v>
                </c:pt>
                <c:pt idx="1540">
                  <c:v>2.15422</c:v>
                </c:pt>
                <c:pt idx="1541">
                  <c:v>2.15808</c:v>
                </c:pt>
                <c:pt idx="1542">
                  <c:v>2.16194</c:v>
                </c:pt>
                <c:pt idx="1543">
                  <c:v>2.1657999999999999</c:v>
                </c:pt>
                <c:pt idx="1544">
                  <c:v>2.1696599999999999</c:v>
                </c:pt>
                <c:pt idx="1545">
                  <c:v>2.1735199999999999</c:v>
                </c:pt>
                <c:pt idx="1546">
                  <c:v>2.1773799999999999</c:v>
                </c:pt>
                <c:pt idx="1547">
                  <c:v>2.1812399999999998</c:v>
                </c:pt>
                <c:pt idx="1548">
                  <c:v>2.1850999999999998</c:v>
                </c:pt>
                <c:pt idx="1549">
                  <c:v>2.1889599999999998</c:v>
                </c:pt>
                <c:pt idx="1550">
                  <c:v>2.1928200000000002</c:v>
                </c:pt>
                <c:pt idx="1551">
                  <c:v>2.1966800000000002</c:v>
                </c:pt>
                <c:pt idx="1552">
                  <c:v>2.2005499999999998</c:v>
                </c:pt>
                <c:pt idx="1553">
                  <c:v>2.2044100000000002</c:v>
                </c:pt>
                <c:pt idx="1554">
                  <c:v>2.2082700000000002</c:v>
                </c:pt>
                <c:pt idx="1555">
                  <c:v>2.2121300000000002</c:v>
                </c:pt>
                <c:pt idx="1556">
                  <c:v>2.2159900000000001</c:v>
                </c:pt>
                <c:pt idx="1557">
                  <c:v>2.2198500000000001</c:v>
                </c:pt>
                <c:pt idx="1558">
                  <c:v>2.2237100000000001</c:v>
                </c:pt>
                <c:pt idx="1559">
                  <c:v>2.2275700000000001</c:v>
                </c:pt>
                <c:pt idx="1560">
                  <c:v>2.23143</c:v>
                </c:pt>
                <c:pt idx="1561">
                  <c:v>2.23529</c:v>
                </c:pt>
                <c:pt idx="1562">
                  <c:v>2.23915</c:v>
                </c:pt>
                <c:pt idx="1563">
                  <c:v>2.2430099999999999</c:v>
                </c:pt>
                <c:pt idx="1564">
                  <c:v>2.2468699999999999</c:v>
                </c:pt>
                <c:pt idx="1565">
                  <c:v>2.2507299999999999</c:v>
                </c:pt>
                <c:pt idx="1566">
                  <c:v>2.2545899999999999</c:v>
                </c:pt>
                <c:pt idx="1567">
                  <c:v>2.2584499999999998</c:v>
                </c:pt>
                <c:pt idx="1568">
                  <c:v>2.2623099999999998</c:v>
                </c:pt>
                <c:pt idx="1569">
                  <c:v>2.2661799999999999</c:v>
                </c:pt>
                <c:pt idx="1570">
                  <c:v>2.2700399999999998</c:v>
                </c:pt>
                <c:pt idx="1571">
                  <c:v>2.2738999999999998</c:v>
                </c:pt>
                <c:pt idx="1572">
                  <c:v>2.2777599999999998</c:v>
                </c:pt>
                <c:pt idx="1573">
                  <c:v>2.2816200000000002</c:v>
                </c:pt>
                <c:pt idx="1574">
                  <c:v>2.2854800000000002</c:v>
                </c:pt>
                <c:pt idx="1575">
                  <c:v>2.2893400000000002</c:v>
                </c:pt>
                <c:pt idx="1576">
                  <c:v>2.2932000000000001</c:v>
                </c:pt>
                <c:pt idx="1577">
                  <c:v>2.2970600000000001</c:v>
                </c:pt>
                <c:pt idx="1578">
                  <c:v>2.3009200000000001</c:v>
                </c:pt>
                <c:pt idx="1579">
                  <c:v>2.3047800000000001</c:v>
                </c:pt>
                <c:pt idx="1580">
                  <c:v>2.30864</c:v>
                </c:pt>
                <c:pt idx="1581">
                  <c:v>2.3125</c:v>
                </c:pt>
                <c:pt idx="1582">
                  <c:v>2.31636</c:v>
                </c:pt>
                <c:pt idx="1583">
                  <c:v>2.3202199999999999</c:v>
                </c:pt>
                <c:pt idx="1584">
                  <c:v>2.3240799999999999</c:v>
                </c:pt>
                <c:pt idx="1585">
                  <c:v>2.32795</c:v>
                </c:pt>
                <c:pt idx="1586">
                  <c:v>2.3318099999999999</c:v>
                </c:pt>
                <c:pt idx="1587">
                  <c:v>2.3356699999999999</c:v>
                </c:pt>
                <c:pt idx="1588">
                  <c:v>2.3395299999999999</c:v>
                </c:pt>
                <c:pt idx="1589">
                  <c:v>2.3433899999999999</c:v>
                </c:pt>
                <c:pt idx="1590">
                  <c:v>2.3472499999999998</c:v>
                </c:pt>
                <c:pt idx="1591">
                  <c:v>2.3511099999999998</c:v>
                </c:pt>
                <c:pt idx="1592">
                  <c:v>2.3549699999999998</c:v>
                </c:pt>
                <c:pt idx="1593">
                  <c:v>2.3588300000000002</c:v>
                </c:pt>
                <c:pt idx="1594">
                  <c:v>2.3626900000000002</c:v>
                </c:pt>
                <c:pt idx="1595">
                  <c:v>2.3665500000000002</c:v>
                </c:pt>
                <c:pt idx="1596">
                  <c:v>2.3704100000000001</c:v>
                </c:pt>
                <c:pt idx="1597">
                  <c:v>2.3742700000000001</c:v>
                </c:pt>
                <c:pt idx="1598">
                  <c:v>2.3781300000000001</c:v>
                </c:pt>
                <c:pt idx="1599">
                  <c:v>2.3819900000000001</c:v>
                </c:pt>
                <c:pt idx="1600">
                  <c:v>2.38585</c:v>
                </c:pt>
                <c:pt idx="1601">
                  <c:v>2.38971</c:v>
                </c:pt>
                <c:pt idx="1602">
                  <c:v>2.39358</c:v>
                </c:pt>
                <c:pt idx="1603">
                  <c:v>2.39744</c:v>
                </c:pt>
                <c:pt idx="1604">
                  <c:v>2.4013</c:v>
                </c:pt>
                <c:pt idx="1605">
                  <c:v>2.40516</c:v>
                </c:pt>
                <c:pt idx="1606">
                  <c:v>2.4090199999999999</c:v>
                </c:pt>
                <c:pt idx="1607">
                  <c:v>2.4128799999999999</c:v>
                </c:pt>
                <c:pt idx="1608">
                  <c:v>2.4167399999999999</c:v>
                </c:pt>
                <c:pt idx="1609">
                  <c:v>2.4205999999999999</c:v>
                </c:pt>
                <c:pt idx="1610">
                  <c:v>2.4244599999999998</c:v>
                </c:pt>
                <c:pt idx="1611">
                  <c:v>2.4283199999999998</c:v>
                </c:pt>
                <c:pt idx="1612">
                  <c:v>2.4321799999999998</c:v>
                </c:pt>
                <c:pt idx="1613">
                  <c:v>2.4360400000000002</c:v>
                </c:pt>
                <c:pt idx="1614">
                  <c:v>2.4399000000000002</c:v>
                </c:pt>
                <c:pt idx="1615">
                  <c:v>2.4437600000000002</c:v>
                </c:pt>
                <c:pt idx="1616">
                  <c:v>2.4476200000000001</c:v>
                </c:pt>
                <c:pt idx="1617">
                  <c:v>2.4514800000000001</c:v>
                </c:pt>
                <c:pt idx="1618">
                  <c:v>2.4553500000000001</c:v>
                </c:pt>
                <c:pt idx="1619">
                  <c:v>2.4592100000000001</c:v>
                </c:pt>
                <c:pt idx="1620">
                  <c:v>2.4630700000000001</c:v>
                </c:pt>
                <c:pt idx="1621">
                  <c:v>2.4669300000000001</c:v>
                </c:pt>
                <c:pt idx="1622">
                  <c:v>2.47079</c:v>
                </c:pt>
                <c:pt idx="1623">
                  <c:v>2.47465</c:v>
                </c:pt>
                <c:pt idx="1624">
                  <c:v>2.47851</c:v>
                </c:pt>
                <c:pt idx="1625">
                  <c:v>2.48237</c:v>
                </c:pt>
                <c:pt idx="1626">
                  <c:v>2.4862299999999999</c:v>
                </c:pt>
                <c:pt idx="1627">
                  <c:v>2.4900899999999999</c:v>
                </c:pt>
                <c:pt idx="1628">
                  <c:v>2.4939499999999999</c:v>
                </c:pt>
                <c:pt idx="1629">
                  <c:v>2.4978099999999999</c:v>
                </c:pt>
                <c:pt idx="1630">
                  <c:v>2.5016699999999998</c:v>
                </c:pt>
                <c:pt idx="1631">
                  <c:v>2.5055299999999998</c:v>
                </c:pt>
                <c:pt idx="1632">
                  <c:v>2.5093899999999998</c:v>
                </c:pt>
                <c:pt idx="1633">
                  <c:v>2.5132500000000002</c:v>
                </c:pt>
                <c:pt idx="1634">
                  <c:v>2.5171100000000002</c:v>
                </c:pt>
                <c:pt idx="1635">
                  <c:v>2.5209800000000002</c:v>
                </c:pt>
                <c:pt idx="1636">
                  <c:v>2.5248400000000002</c:v>
                </c:pt>
                <c:pt idx="1637">
                  <c:v>2.5287000000000002</c:v>
                </c:pt>
                <c:pt idx="1638">
                  <c:v>2.5325600000000001</c:v>
                </c:pt>
                <c:pt idx="1639">
                  <c:v>2.5364200000000001</c:v>
                </c:pt>
                <c:pt idx="1640">
                  <c:v>2.5402800000000001</c:v>
                </c:pt>
                <c:pt idx="1641">
                  <c:v>2.5441400000000001</c:v>
                </c:pt>
                <c:pt idx="1642">
                  <c:v>2.548</c:v>
                </c:pt>
                <c:pt idx="1643">
                  <c:v>2.55186</c:v>
                </c:pt>
                <c:pt idx="1644">
                  <c:v>2.55572</c:v>
                </c:pt>
                <c:pt idx="1645">
                  <c:v>2.55958</c:v>
                </c:pt>
                <c:pt idx="1646">
                  <c:v>2.5634399999999999</c:v>
                </c:pt>
                <c:pt idx="1647">
                  <c:v>2.5672999999999999</c:v>
                </c:pt>
                <c:pt idx="1648">
                  <c:v>2.5711599999999999</c:v>
                </c:pt>
                <c:pt idx="1649">
                  <c:v>2.5750199999999999</c:v>
                </c:pt>
                <c:pt idx="1650">
                  <c:v>2.5788799999999998</c:v>
                </c:pt>
                <c:pt idx="1651">
                  <c:v>2.5827499999999999</c:v>
                </c:pt>
                <c:pt idx="1652">
                  <c:v>2.5866099999999999</c:v>
                </c:pt>
                <c:pt idx="1653">
                  <c:v>2.5904699999999998</c:v>
                </c:pt>
                <c:pt idx="1654">
                  <c:v>2.5943299999999998</c:v>
                </c:pt>
                <c:pt idx="1655">
                  <c:v>2.5981900000000002</c:v>
                </c:pt>
                <c:pt idx="1656">
                  <c:v>2.6020500000000002</c:v>
                </c:pt>
                <c:pt idx="1657">
                  <c:v>2.6059100000000002</c:v>
                </c:pt>
                <c:pt idx="1658">
                  <c:v>2.6097700000000001</c:v>
                </c:pt>
                <c:pt idx="1659">
                  <c:v>2.6136300000000001</c:v>
                </c:pt>
                <c:pt idx="1660">
                  <c:v>2.6174900000000001</c:v>
                </c:pt>
                <c:pt idx="1661">
                  <c:v>2.6213500000000001</c:v>
                </c:pt>
                <c:pt idx="1662">
                  <c:v>2.62521</c:v>
                </c:pt>
                <c:pt idx="1663">
                  <c:v>2.62907</c:v>
                </c:pt>
                <c:pt idx="1664">
                  <c:v>2.63293</c:v>
                </c:pt>
                <c:pt idx="1665">
                  <c:v>2.63679</c:v>
                </c:pt>
                <c:pt idx="1666">
                  <c:v>2.6406499999999999</c:v>
                </c:pt>
                <c:pt idx="1667">
                  <c:v>2.6445099999999999</c:v>
                </c:pt>
                <c:pt idx="1668">
                  <c:v>2.64838</c:v>
                </c:pt>
                <c:pt idx="1669">
                  <c:v>2.6522399999999999</c:v>
                </c:pt>
                <c:pt idx="1670">
                  <c:v>2.6560999999999999</c:v>
                </c:pt>
                <c:pt idx="1671">
                  <c:v>2.6599599999999999</c:v>
                </c:pt>
                <c:pt idx="1672">
                  <c:v>2.6638199999999999</c:v>
                </c:pt>
                <c:pt idx="1673">
                  <c:v>2.6676799999999998</c:v>
                </c:pt>
                <c:pt idx="1674">
                  <c:v>2.6715399999999998</c:v>
                </c:pt>
                <c:pt idx="1675">
                  <c:v>2.6753999999999998</c:v>
                </c:pt>
                <c:pt idx="1676">
                  <c:v>2.6792600000000002</c:v>
                </c:pt>
                <c:pt idx="1677">
                  <c:v>2.6831200000000002</c:v>
                </c:pt>
                <c:pt idx="1678">
                  <c:v>2.6869800000000001</c:v>
                </c:pt>
                <c:pt idx="1679">
                  <c:v>2.6908400000000001</c:v>
                </c:pt>
                <c:pt idx="1680">
                  <c:v>2.6947000000000001</c:v>
                </c:pt>
                <c:pt idx="1681">
                  <c:v>2.6985600000000001</c:v>
                </c:pt>
                <c:pt idx="1682">
                  <c:v>2.70242</c:v>
                </c:pt>
                <c:pt idx="1683">
                  <c:v>2.70628</c:v>
                </c:pt>
                <c:pt idx="1684">
                  <c:v>2.7101500000000001</c:v>
                </c:pt>
                <c:pt idx="1685">
                  <c:v>2.71401</c:v>
                </c:pt>
                <c:pt idx="1686">
                  <c:v>2.71787</c:v>
                </c:pt>
                <c:pt idx="1687">
                  <c:v>2.72173</c:v>
                </c:pt>
                <c:pt idx="1688">
                  <c:v>2.72559</c:v>
                </c:pt>
                <c:pt idx="1689">
                  <c:v>2.7294499999999999</c:v>
                </c:pt>
                <c:pt idx="1690">
                  <c:v>2.7333099999999999</c:v>
                </c:pt>
                <c:pt idx="1691">
                  <c:v>2.7371699999999999</c:v>
                </c:pt>
                <c:pt idx="1692">
                  <c:v>2.7410299999999999</c:v>
                </c:pt>
                <c:pt idx="1693">
                  <c:v>2.7448899999999998</c:v>
                </c:pt>
                <c:pt idx="1694">
                  <c:v>2.7487499999999998</c:v>
                </c:pt>
                <c:pt idx="1695">
                  <c:v>2.7526099999999998</c:v>
                </c:pt>
                <c:pt idx="1696">
                  <c:v>2.7564700000000002</c:v>
                </c:pt>
                <c:pt idx="1697">
                  <c:v>2.7603300000000002</c:v>
                </c:pt>
                <c:pt idx="1698">
                  <c:v>2.7641900000000001</c:v>
                </c:pt>
                <c:pt idx="1699">
                  <c:v>2.7680500000000001</c:v>
                </c:pt>
                <c:pt idx="1700">
                  <c:v>2.7719100000000001</c:v>
                </c:pt>
                <c:pt idx="1701">
                  <c:v>2.7757800000000001</c:v>
                </c:pt>
                <c:pt idx="1702">
                  <c:v>2.7796400000000001</c:v>
                </c:pt>
                <c:pt idx="1703">
                  <c:v>2.7835000000000001</c:v>
                </c:pt>
                <c:pt idx="1704">
                  <c:v>2.7873600000000001</c:v>
                </c:pt>
                <c:pt idx="1705">
                  <c:v>2.79122</c:v>
                </c:pt>
                <c:pt idx="1706">
                  <c:v>2.79508</c:v>
                </c:pt>
                <c:pt idx="1707">
                  <c:v>2.79894</c:v>
                </c:pt>
                <c:pt idx="1708">
                  <c:v>2.8028</c:v>
                </c:pt>
                <c:pt idx="1709">
                  <c:v>2.8066599999999999</c:v>
                </c:pt>
                <c:pt idx="1710">
                  <c:v>2.8105199999999999</c:v>
                </c:pt>
                <c:pt idx="1711">
                  <c:v>2.8143799999999999</c:v>
                </c:pt>
                <c:pt idx="1712">
                  <c:v>2.8182399999999999</c:v>
                </c:pt>
                <c:pt idx="1713">
                  <c:v>2.8220999999999998</c:v>
                </c:pt>
                <c:pt idx="1714">
                  <c:v>2.8259599999999998</c:v>
                </c:pt>
                <c:pt idx="1715">
                  <c:v>2.8298199999999998</c:v>
                </c:pt>
                <c:pt idx="1716">
                  <c:v>2.8336800000000002</c:v>
                </c:pt>
                <c:pt idx="1717">
                  <c:v>2.8375499999999998</c:v>
                </c:pt>
                <c:pt idx="1718">
                  <c:v>2.8414100000000002</c:v>
                </c:pt>
                <c:pt idx="1719">
                  <c:v>2.8452700000000002</c:v>
                </c:pt>
                <c:pt idx="1720">
                  <c:v>2.8491300000000002</c:v>
                </c:pt>
                <c:pt idx="1721">
                  <c:v>2.8529900000000001</c:v>
                </c:pt>
                <c:pt idx="1722">
                  <c:v>2.8568500000000001</c:v>
                </c:pt>
                <c:pt idx="1723">
                  <c:v>2.8607100000000001</c:v>
                </c:pt>
                <c:pt idx="1724">
                  <c:v>2.8645700000000001</c:v>
                </c:pt>
                <c:pt idx="1725">
                  <c:v>2.86843</c:v>
                </c:pt>
                <c:pt idx="1726">
                  <c:v>2.87229</c:v>
                </c:pt>
                <c:pt idx="1727">
                  <c:v>2.87615</c:v>
                </c:pt>
                <c:pt idx="1728">
                  <c:v>2.88001</c:v>
                </c:pt>
                <c:pt idx="1729">
                  <c:v>2.8838699999999999</c:v>
                </c:pt>
                <c:pt idx="1730">
                  <c:v>2.8877299999999999</c:v>
                </c:pt>
                <c:pt idx="1731">
                  <c:v>2.8915899999999999</c:v>
                </c:pt>
                <c:pt idx="1732">
                  <c:v>2.8954499999999999</c:v>
                </c:pt>
                <c:pt idx="1733">
                  <c:v>2.8993099999999998</c:v>
                </c:pt>
                <c:pt idx="1734">
                  <c:v>2.9031799999999999</c:v>
                </c:pt>
                <c:pt idx="1735">
                  <c:v>2.9070399999999998</c:v>
                </c:pt>
                <c:pt idx="1736">
                  <c:v>2.9108999999999998</c:v>
                </c:pt>
                <c:pt idx="1737">
                  <c:v>2.9147599999999998</c:v>
                </c:pt>
                <c:pt idx="1738">
                  <c:v>2.9186200000000002</c:v>
                </c:pt>
                <c:pt idx="1739">
                  <c:v>2.9224800000000002</c:v>
                </c:pt>
                <c:pt idx="1740">
                  <c:v>2.9263400000000002</c:v>
                </c:pt>
                <c:pt idx="1741">
                  <c:v>2.9302000000000001</c:v>
                </c:pt>
                <c:pt idx="1742">
                  <c:v>2.9340600000000001</c:v>
                </c:pt>
                <c:pt idx="1743">
                  <c:v>2.9379200000000001</c:v>
                </c:pt>
                <c:pt idx="1744">
                  <c:v>2.9417800000000001</c:v>
                </c:pt>
                <c:pt idx="1745">
                  <c:v>2.94564</c:v>
                </c:pt>
                <c:pt idx="1746">
                  <c:v>2.9495</c:v>
                </c:pt>
                <c:pt idx="1747">
                  <c:v>2.95336</c:v>
                </c:pt>
                <c:pt idx="1748">
                  <c:v>2.95722</c:v>
                </c:pt>
                <c:pt idx="1749">
                  <c:v>2.9610799999999999</c:v>
                </c:pt>
                <c:pt idx="1750">
                  <c:v>2.96495</c:v>
                </c:pt>
                <c:pt idx="1751">
                  <c:v>2.9688099999999999</c:v>
                </c:pt>
                <c:pt idx="1752">
                  <c:v>2.9726699999999999</c:v>
                </c:pt>
                <c:pt idx="1753">
                  <c:v>2.9765299999999999</c:v>
                </c:pt>
                <c:pt idx="1754">
                  <c:v>2.9803899999999999</c:v>
                </c:pt>
                <c:pt idx="1755">
                  <c:v>2.9842499999999998</c:v>
                </c:pt>
                <c:pt idx="1756">
                  <c:v>2.9881099999999998</c:v>
                </c:pt>
                <c:pt idx="1757">
                  <c:v>2.9919699999999998</c:v>
                </c:pt>
                <c:pt idx="1758">
                  <c:v>2.9958300000000002</c:v>
                </c:pt>
                <c:pt idx="1759">
                  <c:v>2.9996900000000002</c:v>
                </c:pt>
                <c:pt idx="1760">
                  <c:v>3.0035500000000002</c:v>
                </c:pt>
                <c:pt idx="1761">
                  <c:v>3.0074100000000001</c:v>
                </c:pt>
                <c:pt idx="1762">
                  <c:v>3.0112700000000001</c:v>
                </c:pt>
                <c:pt idx="1763">
                  <c:v>3.0151300000000001</c:v>
                </c:pt>
                <c:pt idx="1764">
                  <c:v>3.0189900000000001</c:v>
                </c:pt>
                <c:pt idx="1765">
                  <c:v>3.02285</c:v>
                </c:pt>
                <c:pt idx="1766">
                  <c:v>3.02671</c:v>
                </c:pt>
                <c:pt idx="1767">
                  <c:v>3.0305800000000001</c:v>
                </c:pt>
                <c:pt idx="1768">
                  <c:v>3.03444</c:v>
                </c:pt>
                <c:pt idx="1769">
                  <c:v>3.0383</c:v>
                </c:pt>
                <c:pt idx="1770">
                  <c:v>3.04216</c:v>
                </c:pt>
                <c:pt idx="1771">
                  <c:v>3.0460199999999999</c:v>
                </c:pt>
                <c:pt idx="1772">
                  <c:v>3.0498799999999999</c:v>
                </c:pt>
                <c:pt idx="1773">
                  <c:v>3.0537399999999999</c:v>
                </c:pt>
                <c:pt idx="1774">
                  <c:v>3.0575999999999999</c:v>
                </c:pt>
                <c:pt idx="1775">
                  <c:v>3.0614599999999998</c:v>
                </c:pt>
                <c:pt idx="1776">
                  <c:v>3.0653199999999998</c:v>
                </c:pt>
                <c:pt idx="1777">
                  <c:v>3.0691799999999998</c:v>
                </c:pt>
                <c:pt idx="1778">
                  <c:v>3.0730400000000002</c:v>
                </c:pt>
                <c:pt idx="1779">
                  <c:v>3.0769000000000002</c:v>
                </c:pt>
                <c:pt idx="1780">
                  <c:v>3.0807600000000002</c:v>
                </c:pt>
                <c:pt idx="1781">
                  <c:v>3.0846200000000001</c:v>
                </c:pt>
                <c:pt idx="1782">
                  <c:v>3.0884800000000001</c:v>
                </c:pt>
                <c:pt idx="1783">
                  <c:v>3.0923500000000002</c:v>
                </c:pt>
                <c:pt idx="1784">
                  <c:v>3.0962100000000001</c:v>
                </c:pt>
                <c:pt idx="1785">
                  <c:v>3.1000700000000001</c:v>
                </c:pt>
                <c:pt idx="1786">
                  <c:v>3.1039300000000001</c:v>
                </c:pt>
                <c:pt idx="1787">
                  <c:v>3.1077900000000001</c:v>
                </c:pt>
                <c:pt idx="1788">
                  <c:v>3.11165</c:v>
                </c:pt>
                <c:pt idx="1789">
                  <c:v>3.11551</c:v>
                </c:pt>
                <c:pt idx="1790">
                  <c:v>3.11937</c:v>
                </c:pt>
                <c:pt idx="1791">
                  <c:v>3.12323</c:v>
                </c:pt>
                <c:pt idx="1792">
                  <c:v>3.1270899999999999</c:v>
                </c:pt>
                <c:pt idx="1793">
                  <c:v>3.1309499999999999</c:v>
                </c:pt>
                <c:pt idx="1794">
                  <c:v>3.1348099999999999</c:v>
                </c:pt>
                <c:pt idx="1795">
                  <c:v>3.1386699999999998</c:v>
                </c:pt>
                <c:pt idx="1796">
                  <c:v>3.1425299999999998</c:v>
                </c:pt>
                <c:pt idx="1797">
                  <c:v>3.1463899999999998</c:v>
                </c:pt>
                <c:pt idx="1798">
                  <c:v>3.1502500000000002</c:v>
                </c:pt>
                <c:pt idx="1799">
                  <c:v>3.1541100000000002</c:v>
                </c:pt>
                <c:pt idx="1800">
                  <c:v>3.1579799999999998</c:v>
                </c:pt>
                <c:pt idx="1801">
                  <c:v>3.1618400000000002</c:v>
                </c:pt>
                <c:pt idx="1802">
                  <c:v>3.1657000000000002</c:v>
                </c:pt>
                <c:pt idx="1803">
                  <c:v>3.1695600000000002</c:v>
                </c:pt>
                <c:pt idx="1804">
                  <c:v>3.1734200000000001</c:v>
                </c:pt>
                <c:pt idx="1805">
                  <c:v>3.1772800000000001</c:v>
                </c:pt>
                <c:pt idx="1806">
                  <c:v>3.1811400000000001</c:v>
                </c:pt>
                <c:pt idx="1807">
                  <c:v>3.1850000000000001</c:v>
                </c:pt>
                <c:pt idx="1808">
                  <c:v>3.18886</c:v>
                </c:pt>
                <c:pt idx="1809">
                  <c:v>3.19272</c:v>
                </c:pt>
                <c:pt idx="1810">
                  <c:v>3.19658</c:v>
                </c:pt>
                <c:pt idx="1811">
                  <c:v>3.20044</c:v>
                </c:pt>
                <c:pt idx="1812">
                  <c:v>3.2042999999999999</c:v>
                </c:pt>
                <c:pt idx="1813">
                  <c:v>3.2081599999999999</c:v>
                </c:pt>
                <c:pt idx="1814">
                  <c:v>3.2120199999999999</c:v>
                </c:pt>
                <c:pt idx="1815">
                  <c:v>3.2158799999999998</c:v>
                </c:pt>
                <c:pt idx="1816">
                  <c:v>3.2197499999999999</c:v>
                </c:pt>
                <c:pt idx="1817">
                  <c:v>3.2236099999999999</c:v>
                </c:pt>
                <c:pt idx="1818">
                  <c:v>3.2274699999999998</c:v>
                </c:pt>
                <c:pt idx="1819">
                  <c:v>3.2313299999999998</c:v>
                </c:pt>
                <c:pt idx="1820">
                  <c:v>3.2351899999999998</c:v>
                </c:pt>
                <c:pt idx="1821">
                  <c:v>3.2390500000000002</c:v>
                </c:pt>
                <c:pt idx="1822">
                  <c:v>3.2429100000000002</c:v>
                </c:pt>
                <c:pt idx="1823">
                  <c:v>3.2467700000000002</c:v>
                </c:pt>
                <c:pt idx="1824">
                  <c:v>3.2506300000000001</c:v>
                </c:pt>
                <c:pt idx="1825">
                  <c:v>3.2544900000000001</c:v>
                </c:pt>
                <c:pt idx="1826">
                  <c:v>3.2583500000000001</c:v>
                </c:pt>
                <c:pt idx="1827">
                  <c:v>3.2622100000000001</c:v>
                </c:pt>
                <c:pt idx="1828">
                  <c:v>3.26607</c:v>
                </c:pt>
                <c:pt idx="1829">
                  <c:v>3.26993</c:v>
                </c:pt>
                <c:pt idx="1830">
                  <c:v>3.27379</c:v>
                </c:pt>
                <c:pt idx="1831">
                  <c:v>3.27765</c:v>
                </c:pt>
                <c:pt idx="1832">
                  <c:v>3.2815099999999999</c:v>
                </c:pt>
                <c:pt idx="1833">
                  <c:v>3.28538</c:v>
                </c:pt>
                <c:pt idx="1834">
                  <c:v>3.2892399999999999</c:v>
                </c:pt>
                <c:pt idx="1835">
                  <c:v>3.2930999999999999</c:v>
                </c:pt>
                <c:pt idx="1836">
                  <c:v>3.2969599999999999</c:v>
                </c:pt>
                <c:pt idx="1837">
                  <c:v>3.3008199999999999</c:v>
                </c:pt>
                <c:pt idx="1838">
                  <c:v>3.3046799999999998</c:v>
                </c:pt>
                <c:pt idx="1839">
                  <c:v>3.3085399999999998</c:v>
                </c:pt>
                <c:pt idx="1840">
                  <c:v>3.3123999999999998</c:v>
                </c:pt>
                <c:pt idx="1841">
                  <c:v>3.3162600000000002</c:v>
                </c:pt>
                <c:pt idx="1842">
                  <c:v>3.3201200000000002</c:v>
                </c:pt>
                <c:pt idx="1843">
                  <c:v>3.3239800000000002</c:v>
                </c:pt>
                <c:pt idx="1844">
                  <c:v>3.3278400000000001</c:v>
                </c:pt>
                <c:pt idx="1845">
                  <c:v>3.3317000000000001</c:v>
                </c:pt>
                <c:pt idx="1846">
                  <c:v>3.3355600000000001</c:v>
                </c:pt>
                <c:pt idx="1847">
                  <c:v>3.3394200000000001</c:v>
                </c:pt>
                <c:pt idx="1848">
                  <c:v>3.34328</c:v>
                </c:pt>
                <c:pt idx="1849">
                  <c:v>3.3471500000000001</c:v>
                </c:pt>
                <c:pt idx="1850">
                  <c:v>3.35101</c:v>
                </c:pt>
                <c:pt idx="1851">
                  <c:v>3.35487</c:v>
                </c:pt>
                <c:pt idx="1852">
                  <c:v>3.35873</c:v>
                </c:pt>
                <c:pt idx="1853">
                  <c:v>3.36259</c:v>
                </c:pt>
                <c:pt idx="1854">
                  <c:v>3.3664499999999999</c:v>
                </c:pt>
                <c:pt idx="1855">
                  <c:v>3.3703099999999999</c:v>
                </c:pt>
                <c:pt idx="1856">
                  <c:v>3.3741699999999999</c:v>
                </c:pt>
                <c:pt idx="1857">
                  <c:v>3.3780299999999999</c:v>
                </c:pt>
                <c:pt idx="1858">
                  <c:v>3.3818899999999998</c:v>
                </c:pt>
                <c:pt idx="1859">
                  <c:v>3.3857499999999998</c:v>
                </c:pt>
                <c:pt idx="1860">
                  <c:v>3.3896099999999998</c:v>
                </c:pt>
                <c:pt idx="1861">
                  <c:v>3.3934700000000002</c:v>
                </c:pt>
                <c:pt idx="1862">
                  <c:v>3.3973300000000002</c:v>
                </c:pt>
                <c:pt idx="1863">
                  <c:v>3.4011900000000002</c:v>
                </c:pt>
                <c:pt idx="1864">
                  <c:v>3.4050500000000001</c:v>
                </c:pt>
                <c:pt idx="1865">
                  <c:v>3.4089100000000001</c:v>
                </c:pt>
                <c:pt idx="1866">
                  <c:v>3.4127800000000001</c:v>
                </c:pt>
                <c:pt idx="1867">
                  <c:v>3.4166400000000001</c:v>
                </c:pt>
                <c:pt idx="1868">
                  <c:v>3.4205000000000001</c:v>
                </c:pt>
                <c:pt idx="1869">
                  <c:v>3.4243600000000001</c:v>
                </c:pt>
                <c:pt idx="1870">
                  <c:v>3.42822</c:v>
                </c:pt>
                <c:pt idx="1871">
                  <c:v>3.43208</c:v>
                </c:pt>
                <c:pt idx="1872">
                  <c:v>3.43594</c:v>
                </c:pt>
                <c:pt idx="1873">
                  <c:v>3.4398</c:v>
                </c:pt>
                <c:pt idx="1874">
                  <c:v>3.4436599999999999</c:v>
                </c:pt>
                <c:pt idx="1875">
                  <c:v>3.4475199999999999</c:v>
                </c:pt>
                <c:pt idx="1876">
                  <c:v>3.4513799999999999</c:v>
                </c:pt>
                <c:pt idx="1877">
                  <c:v>3.4552399999999999</c:v>
                </c:pt>
                <c:pt idx="1878">
                  <c:v>3.4590999999999998</c:v>
                </c:pt>
                <c:pt idx="1879">
                  <c:v>3.4629599999999998</c:v>
                </c:pt>
                <c:pt idx="1880">
                  <c:v>3.4668199999999998</c:v>
                </c:pt>
                <c:pt idx="1881">
                  <c:v>3.4706800000000002</c:v>
                </c:pt>
                <c:pt idx="1882">
                  <c:v>3.4745499999999998</c:v>
                </c:pt>
                <c:pt idx="1883">
                  <c:v>3.4784099999999998</c:v>
                </c:pt>
                <c:pt idx="1884">
                  <c:v>3.4822700000000002</c:v>
                </c:pt>
                <c:pt idx="1885">
                  <c:v>3.4861300000000002</c:v>
                </c:pt>
                <c:pt idx="1886">
                  <c:v>3.4899900000000001</c:v>
                </c:pt>
                <c:pt idx="1887">
                  <c:v>3.4938500000000001</c:v>
                </c:pt>
                <c:pt idx="1888">
                  <c:v>3.4977100000000001</c:v>
                </c:pt>
                <c:pt idx="1889">
                  <c:v>3.5015700000000001</c:v>
                </c:pt>
                <c:pt idx="1890">
                  <c:v>3.50543</c:v>
                </c:pt>
                <c:pt idx="1891">
                  <c:v>3.50929</c:v>
                </c:pt>
                <c:pt idx="1892">
                  <c:v>3.51315</c:v>
                </c:pt>
                <c:pt idx="1893">
                  <c:v>3.51701</c:v>
                </c:pt>
                <c:pt idx="1894">
                  <c:v>3.5208699999999999</c:v>
                </c:pt>
                <c:pt idx="1895">
                  <c:v>3.5247299999999999</c:v>
                </c:pt>
                <c:pt idx="1896">
                  <c:v>3.5285899999999999</c:v>
                </c:pt>
                <c:pt idx="1897">
                  <c:v>3.5324499999999999</c:v>
                </c:pt>
                <c:pt idx="1898">
                  <c:v>3.5363099999999998</c:v>
                </c:pt>
                <c:pt idx="1899">
                  <c:v>3.5401799999999999</c:v>
                </c:pt>
                <c:pt idx="1900">
                  <c:v>3.5440399999999999</c:v>
                </c:pt>
                <c:pt idx="1901">
                  <c:v>3.5478999999999998</c:v>
                </c:pt>
                <c:pt idx="1902">
                  <c:v>3.5517599999999998</c:v>
                </c:pt>
                <c:pt idx="1903">
                  <c:v>3.5556199999999998</c:v>
                </c:pt>
                <c:pt idx="1904">
                  <c:v>3.5594800000000002</c:v>
                </c:pt>
                <c:pt idx="1905">
                  <c:v>3.5633400000000002</c:v>
                </c:pt>
                <c:pt idx="1906">
                  <c:v>3.5672000000000001</c:v>
                </c:pt>
                <c:pt idx="1907">
                  <c:v>3.5710600000000001</c:v>
                </c:pt>
                <c:pt idx="1908">
                  <c:v>3.5749200000000001</c:v>
                </c:pt>
                <c:pt idx="1909">
                  <c:v>3.5787800000000001</c:v>
                </c:pt>
                <c:pt idx="1910">
                  <c:v>3.58264</c:v>
                </c:pt>
                <c:pt idx="1911">
                  <c:v>3.5865</c:v>
                </c:pt>
                <c:pt idx="1912">
                  <c:v>3.59036</c:v>
                </c:pt>
                <c:pt idx="1913">
                  <c:v>3.59422</c:v>
                </c:pt>
                <c:pt idx="1914">
                  <c:v>3.5980799999999999</c:v>
                </c:pt>
                <c:pt idx="1915">
                  <c:v>3.60195</c:v>
                </c:pt>
                <c:pt idx="1916">
                  <c:v>3.60581</c:v>
                </c:pt>
                <c:pt idx="1917">
                  <c:v>3.6096699999999999</c:v>
                </c:pt>
                <c:pt idx="1918">
                  <c:v>3.6135299999999999</c:v>
                </c:pt>
                <c:pt idx="1919">
                  <c:v>3.6173899999999999</c:v>
                </c:pt>
                <c:pt idx="1920">
                  <c:v>3.6212499999999999</c:v>
                </c:pt>
                <c:pt idx="1921">
                  <c:v>3.6251099999999998</c:v>
                </c:pt>
                <c:pt idx="1922">
                  <c:v>3.6289699999999998</c:v>
                </c:pt>
                <c:pt idx="1923">
                  <c:v>3.6328299999999998</c:v>
                </c:pt>
                <c:pt idx="1924">
                  <c:v>3.6366900000000002</c:v>
                </c:pt>
                <c:pt idx="1925">
                  <c:v>3.6405500000000002</c:v>
                </c:pt>
                <c:pt idx="1926">
                  <c:v>3.6444100000000001</c:v>
                </c:pt>
                <c:pt idx="1927">
                  <c:v>3.6482700000000001</c:v>
                </c:pt>
                <c:pt idx="1928">
                  <c:v>3.6521300000000001</c:v>
                </c:pt>
                <c:pt idx="1929">
                  <c:v>3.6559900000000001</c:v>
                </c:pt>
                <c:pt idx="1930">
                  <c:v>3.65985</c:v>
                </c:pt>
                <c:pt idx="1931">
                  <c:v>3.66371</c:v>
                </c:pt>
                <c:pt idx="1932">
                  <c:v>3.6675800000000001</c:v>
                </c:pt>
                <c:pt idx="1933">
                  <c:v>3.67144</c:v>
                </c:pt>
                <c:pt idx="1934">
                  <c:v>3.6753</c:v>
                </c:pt>
                <c:pt idx="1935">
                  <c:v>3.67916</c:v>
                </c:pt>
                <c:pt idx="1936">
                  <c:v>3.68302</c:v>
                </c:pt>
                <c:pt idx="1937">
                  <c:v>3.6868799999999999</c:v>
                </c:pt>
                <c:pt idx="1938">
                  <c:v>3.6907399999999999</c:v>
                </c:pt>
                <c:pt idx="1939">
                  <c:v>3.6945999999999999</c:v>
                </c:pt>
                <c:pt idx="1940">
                  <c:v>3.6984599999999999</c:v>
                </c:pt>
                <c:pt idx="1941">
                  <c:v>3.7023199999999998</c:v>
                </c:pt>
                <c:pt idx="1942">
                  <c:v>3.7061799999999998</c:v>
                </c:pt>
                <c:pt idx="1943">
                  <c:v>3.7100399999999998</c:v>
                </c:pt>
                <c:pt idx="1944">
                  <c:v>3.7139000000000002</c:v>
                </c:pt>
                <c:pt idx="1945">
                  <c:v>3.7177600000000002</c:v>
                </c:pt>
                <c:pt idx="1946">
                  <c:v>3.7216200000000002</c:v>
                </c:pt>
                <c:pt idx="1947">
                  <c:v>3.7254800000000001</c:v>
                </c:pt>
                <c:pt idx="1948">
                  <c:v>3.7293500000000002</c:v>
                </c:pt>
                <c:pt idx="1949">
                  <c:v>3.7332100000000001</c:v>
                </c:pt>
                <c:pt idx="1950">
                  <c:v>3.7370700000000001</c:v>
                </c:pt>
                <c:pt idx="1951">
                  <c:v>3.7409300000000001</c:v>
                </c:pt>
                <c:pt idx="1952">
                  <c:v>3.7447900000000001</c:v>
                </c:pt>
                <c:pt idx="1953">
                  <c:v>3.74865</c:v>
                </c:pt>
                <c:pt idx="1954">
                  <c:v>3.75251</c:v>
                </c:pt>
                <c:pt idx="1955">
                  <c:v>3.75637</c:v>
                </c:pt>
                <c:pt idx="1956">
                  <c:v>3.76023</c:v>
                </c:pt>
                <c:pt idx="1957">
                  <c:v>3.7640899999999999</c:v>
                </c:pt>
                <c:pt idx="1958">
                  <c:v>3.7679499999999999</c:v>
                </c:pt>
                <c:pt idx="1959">
                  <c:v>3.7718099999999999</c:v>
                </c:pt>
                <c:pt idx="1960">
                  <c:v>3.7756699999999999</c:v>
                </c:pt>
                <c:pt idx="1961">
                  <c:v>3.7795299999999998</c:v>
                </c:pt>
                <c:pt idx="1962">
                  <c:v>3.7833899999999998</c:v>
                </c:pt>
                <c:pt idx="1963">
                  <c:v>3.7872499999999998</c:v>
                </c:pt>
                <c:pt idx="1964">
                  <c:v>3.7911100000000002</c:v>
                </c:pt>
                <c:pt idx="1965">
                  <c:v>3.7949799999999998</c:v>
                </c:pt>
                <c:pt idx="1966">
                  <c:v>3.7988400000000002</c:v>
                </c:pt>
                <c:pt idx="1967">
                  <c:v>3.8027000000000002</c:v>
                </c:pt>
                <c:pt idx="1968">
                  <c:v>3.8065600000000002</c:v>
                </c:pt>
                <c:pt idx="1969">
                  <c:v>3.8104200000000001</c:v>
                </c:pt>
                <c:pt idx="1970">
                  <c:v>3.8142800000000001</c:v>
                </c:pt>
                <c:pt idx="1971">
                  <c:v>3.8181400000000001</c:v>
                </c:pt>
                <c:pt idx="1972">
                  <c:v>3.8220000000000001</c:v>
                </c:pt>
                <c:pt idx="1973">
                  <c:v>3.82586</c:v>
                </c:pt>
                <c:pt idx="1974">
                  <c:v>3.82972</c:v>
                </c:pt>
                <c:pt idx="1975">
                  <c:v>3.83358</c:v>
                </c:pt>
                <c:pt idx="1976">
                  <c:v>3.83744</c:v>
                </c:pt>
                <c:pt idx="1977">
                  <c:v>3.8412999999999999</c:v>
                </c:pt>
                <c:pt idx="1978">
                  <c:v>3.8451599999999999</c:v>
                </c:pt>
                <c:pt idx="1979">
                  <c:v>3.8490199999999999</c:v>
                </c:pt>
                <c:pt idx="1980">
                  <c:v>3.8528799999999999</c:v>
                </c:pt>
                <c:pt idx="1981">
                  <c:v>3.8567499999999999</c:v>
                </c:pt>
                <c:pt idx="1982">
                  <c:v>3.8606099999999999</c:v>
                </c:pt>
                <c:pt idx="1983">
                  <c:v>3.8644699999999998</c:v>
                </c:pt>
                <c:pt idx="1984">
                  <c:v>3.8683299999999998</c:v>
                </c:pt>
                <c:pt idx="1985">
                  <c:v>3.8721899999999998</c:v>
                </c:pt>
                <c:pt idx="1986">
                  <c:v>3.8760500000000002</c:v>
                </c:pt>
                <c:pt idx="1987">
                  <c:v>3.8799100000000002</c:v>
                </c:pt>
                <c:pt idx="1988">
                  <c:v>3.8837700000000002</c:v>
                </c:pt>
                <c:pt idx="1989">
                  <c:v>3.8876300000000001</c:v>
                </c:pt>
                <c:pt idx="1990">
                  <c:v>3.8914900000000001</c:v>
                </c:pt>
                <c:pt idx="1991">
                  <c:v>3.8953500000000001</c:v>
                </c:pt>
                <c:pt idx="1992">
                  <c:v>3.8992100000000001</c:v>
                </c:pt>
                <c:pt idx="1993">
                  <c:v>3.90307</c:v>
                </c:pt>
                <c:pt idx="1994">
                  <c:v>3.90693</c:v>
                </c:pt>
                <c:pt idx="1995">
                  <c:v>3.91079</c:v>
                </c:pt>
                <c:pt idx="1996">
                  <c:v>3.91465</c:v>
                </c:pt>
                <c:pt idx="1997">
                  <c:v>3.9185099999999999</c:v>
                </c:pt>
                <c:pt idx="1998">
                  <c:v>3.92238</c:v>
                </c:pt>
                <c:pt idx="1999">
                  <c:v>3.92624</c:v>
                </c:pt>
                <c:pt idx="2000">
                  <c:v>3.9300999999999999</c:v>
                </c:pt>
                <c:pt idx="2001">
                  <c:v>3.9339599999999999</c:v>
                </c:pt>
                <c:pt idx="2002">
                  <c:v>3.9378199999999999</c:v>
                </c:pt>
                <c:pt idx="2003">
                  <c:v>3.9416799999999999</c:v>
                </c:pt>
                <c:pt idx="2004">
                  <c:v>3.9455399999999998</c:v>
                </c:pt>
                <c:pt idx="2005">
                  <c:v>3.9493999999999998</c:v>
                </c:pt>
                <c:pt idx="2006">
                  <c:v>3.9532600000000002</c:v>
                </c:pt>
                <c:pt idx="2007">
                  <c:v>3.9571200000000002</c:v>
                </c:pt>
                <c:pt idx="2008">
                  <c:v>3.9609800000000002</c:v>
                </c:pt>
                <c:pt idx="2009">
                  <c:v>3.9648400000000001</c:v>
                </c:pt>
                <c:pt idx="2010">
                  <c:v>3.9687000000000001</c:v>
                </c:pt>
                <c:pt idx="2011">
                  <c:v>3.9725600000000001</c:v>
                </c:pt>
                <c:pt idx="2012">
                  <c:v>3.9764200000000001</c:v>
                </c:pt>
                <c:pt idx="2013">
                  <c:v>3.98028</c:v>
                </c:pt>
                <c:pt idx="2014">
                  <c:v>3.9841500000000001</c:v>
                </c:pt>
                <c:pt idx="2015">
                  <c:v>3.9880100000000001</c:v>
                </c:pt>
                <c:pt idx="2016">
                  <c:v>3.99187</c:v>
                </c:pt>
                <c:pt idx="2017">
                  <c:v>3.99573</c:v>
                </c:pt>
                <c:pt idx="2018">
                  <c:v>3.99959</c:v>
                </c:pt>
                <c:pt idx="2019">
                  <c:v>4.00345</c:v>
                </c:pt>
                <c:pt idx="2020">
                  <c:v>4.0073100000000004</c:v>
                </c:pt>
                <c:pt idx="2021">
                  <c:v>4.0111699999999999</c:v>
                </c:pt>
                <c:pt idx="2022">
                  <c:v>4.0150300000000003</c:v>
                </c:pt>
                <c:pt idx="2023">
                  <c:v>4.0188899999999999</c:v>
                </c:pt>
                <c:pt idx="2024">
                  <c:v>4.0227500000000003</c:v>
                </c:pt>
                <c:pt idx="2025">
                  <c:v>4.0266099999999998</c:v>
                </c:pt>
                <c:pt idx="2026">
                  <c:v>4.0304700000000002</c:v>
                </c:pt>
                <c:pt idx="2027">
                  <c:v>4.0343299999999997</c:v>
                </c:pt>
                <c:pt idx="2028">
                  <c:v>4.0381900000000002</c:v>
                </c:pt>
                <c:pt idx="2029">
                  <c:v>4.0420499999999997</c:v>
                </c:pt>
                <c:pt idx="2030">
                  <c:v>4.0459100000000001</c:v>
                </c:pt>
                <c:pt idx="2031">
                  <c:v>4.0497800000000002</c:v>
                </c:pt>
                <c:pt idx="2032">
                  <c:v>4.0536399999999997</c:v>
                </c:pt>
                <c:pt idx="2033">
                  <c:v>4.0575000000000001</c:v>
                </c:pt>
                <c:pt idx="2034">
                  <c:v>4.0613599999999996</c:v>
                </c:pt>
                <c:pt idx="2035">
                  <c:v>4.0652200000000001</c:v>
                </c:pt>
                <c:pt idx="2036">
                  <c:v>4.0690799999999996</c:v>
                </c:pt>
                <c:pt idx="2037">
                  <c:v>4.07294</c:v>
                </c:pt>
                <c:pt idx="2038">
                  <c:v>4.0768000000000004</c:v>
                </c:pt>
                <c:pt idx="2039">
                  <c:v>4.08066</c:v>
                </c:pt>
                <c:pt idx="2040">
                  <c:v>4.0845200000000004</c:v>
                </c:pt>
                <c:pt idx="2041">
                  <c:v>4.0883799999999999</c:v>
                </c:pt>
                <c:pt idx="2042">
                  <c:v>4.0922400000000003</c:v>
                </c:pt>
                <c:pt idx="2043">
                  <c:v>4.0960999999999999</c:v>
                </c:pt>
                <c:pt idx="2044">
                  <c:v>4.0999600000000003</c:v>
                </c:pt>
                <c:pt idx="2045">
                  <c:v>4.1038199999999998</c:v>
                </c:pt>
                <c:pt idx="2046">
                  <c:v>4.1076800000000002</c:v>
                </c:pt>
                <c:pt idx="2047">
                  <c:v>4.1115500000000003</c:v>
                </c:pt>
                <c:pt idx="2048">
                  <c:v>4.1154099999999998</c:v>
                </c:pt>
                <c:pt idx="2049">
                  <c:v>4.1192700000000002</c:v>
                </c:pt>
                <c:pt idx="2050">
                  <c:v>4.1231299999999997</c:v>
                </c:pt>
                <c:pt idx="2051">
                  <c:v>4.1269900000000002</c:v>
                </c:pt>
                <c:pt idx="2052">
                  <c:v>4.1308499999999997</c:v>
                </c:pt>
                <c:pt idx="2053">
                  <c:v>4.1347100000000001</c:v>
                </c:pt>
                <c:pt idx="2054">
                  <c:v>4.1385699999999996</c:v>
                </c:pt>
                <c:pt idx="2055">
                  <c:v>4.1424300000000001</c:v>
                </c:pt>
                <c:pt idx="2056">
                  <c:v>4.1462899999999996</c:v>
                </c:pt>
                <c:pt idx="2057">
                  <c:v>4.15015</c:v>
                </c:pt>
                <c:pt idx="2058">
                  <c:v>4.1540100000000004</c:v>
                </c:pt>
                <c:pt idx="2059">
                  <c:v>4.15787</c:v>
                </c:pt>
                <c:pt idx="2060">
                  <c:v>4.1617300000000004</c:v>
                </c:pt>
                <c:pt idx="2061">
                  <c:v>4.1655899999999999</c:v>
                </c:pt>
                <c:pt idx="2062">
                  <c:v>4.1694500000000003</c:v>
                </c:pt>
                <c:pt idx="2063">
                  <c:v>4.1733099999999999</c:v>
                </c:pt>
                <c:pt idx="2064">
                  <c:v>4.1771799999999999</c:v>
                </c:pt>
                <c:pt idx="2065">
                  <c:v>4.1810400000000003</c:v>
                </c:pt>
                <c:pt idx="2066">
                  <c:v>4.1848999999999998</c:v>
                </c:pt>
                <c:pt idx="2067">
                  <c:v>4.1887600000000003</c:v>
                </c:pt>
                <c:pt idx="2068">
                  <c:v>4.1926199999999998</c:v>
                </c:pt>
                <c:pt idx="2069">
                  <c:v>4.1964800000000002</c:v>
                </c:pt>
                <c:pt idx="2070">
                  <c:v>4.2003399999999997</c:v>
                </c:pt>
                <c:pt idx="2071">
                  <c:v>4.2042000000000002</c:v>
                </c:pt>
                <c:pt idx="2072">
                  <c:v>4.2080599999999997</c:v>
                </c:pt>
                <c:pt idx="2073">
                  <c:v>4.2119200000000001</c:v>
                </c:pt>
                <c:pt idx="2074">
                  <c:v>4.2157799999999996</c:v>
                </c:pt>
                <c:pt idx="2075">
                  <c:v>4.2196400000000001</c:v>
                </c:pt>
                <c:pt idx="2076">
                  <c:v>4.2234999999999996</c:v>
                </c:pt>
                <c:pt idx="2077">
                  <c:v>4.22736</c:v>
                </c:pt>
                <c:pt idx="2078">
                  <c:v>4.2312200000000004</c:v>
                </c:pt>
                <c:pt idx="2079">
                  <c:v>4.23508</c:v>
                </c:pt>
                <c:pt idx="2080">
                  <c:v>4.23895</c:v>
                </c:pt>
                <c:pt idx="2081">
                  <c:v>4.2428100000000004</c:v>
                </c:pt>
                <c:pt idx="2082">
                  <c:v>4.2466699999999999</c:v>
                </c:pt>
                <c:pt idx="2083">
                  <c:v>4.2505300000000004</c:v>
                </c:pt>
                <c:pt idx="2084">
                  <c:v>4.2543899999999999</c:v>
                </c:pt>
                <c:pt idx="2085">
                  <c:v>4.2582500000000003</c:v>
                </c:pt>
                <c:pt idx="2086">
                  <c:v>4.2621099999999998</c:v>
                </c:pt>
                <c:pt idx="2087">
                  <c:v>4.2659700000000003</c:v>
                </c:pt>
                <c:pt idx="2088">
                  <c:v>4.2698299999999998</c:v>
                </c:pt>
                <c:pt idx="2089">
                  <c:v>4.2736900000000002</c:v>
                </c:pt>
                <c:pt idx="2090">
                  <c:v>4.2775499999999997</c:v>
                </c:pt>
                <c:pt idx="2091">
                  <c:v>4.2814100000000002</c:v>
                </c:pt>
                <c:pt idx="2092">
                  <c:v>4.2852699999999997</c:v>
                </c:pt>
                <c:pt idx="2093">
                  <c:v>4.2891300000000001</c:v>
                </c:pt>
                <c:pt idx="2094">
                  <c:v>4.2929899999999996</c:v>
                </c:pt>
                <c:pt idx="2095">
                  <c:v>4.2968500000000001</c:v>
                </c:pt>
                <c:pt idx="2096">
                  <c:v>4.3007099999999996</c:v>
                </c:pt>
                <c:pt idx="2097">
                  <c:v>4.3045799999999996</c:v>
                </c:pt>
                <c:pt idx="2098">
                  <c:v>4.30844</c:v>
                </c:pt>
                <c:pt idx="2099">
                  <c:v>4.3122999999999996</c:v>
                </c:pt>
                <c:pt idx="2100">
                  <c:v>4.31616</c:v>
                </c:pt>
                <c:pt idx="2101">
                  <c:v>4.3200200000000004</c:v>
                </c:pt>
                <c:pt idx="2102">
                  <c:v>4.3238799999999999</c:v>
                </c:pt>
                <c:pt idx="2103">
                  <c:v>4.3277400000000004</c:v>
                </c:pt>
                <c:pt idx="2104">
                  <c:v>4.3315999999999999</c:v>
                </c:pt>
                <c:pt idx="2105">
                  <c:v>4.3354600000000003</c:v>
                </c:pt>
                <c:pt idx="2106">
                  <c:v>4.3393199999999998</c:v>
                </c:pt>
                <c:pt idx="2107">
                  <c:v>4.3431800000000003</c:v>
                </c:pt>
                <c:pt idx="2108">
                  <c:v>4.3470399999999998</c:v>
                </c:pt>
                <c:pt idx="2109">
                  <c:v>4.3509000000000002</c:v>
                </c:pt>
                <c:pt idx="2110">
                  <c:v>4.3547599999999997</c:v>
                </c:pt>
                <c:pt idx="2111">
                  <c:v>4.3586200000000002</c:v>
                </c:pt>
                <c:pt idx="2112">
                  <c:v>4.3624799999999997</c:v>
                </c:pt>
                <c:pt idx="2113">
                  <c:v>4.3663499999999997</c:v>
                </c:pt>
                <c:pt idx="2114">
                  <c:v>4.3702100000000002</c:v>
                </c:pt>
                <c:pt idx="2115">
                  <c:v>4.3740699999999997</c:v>
                </c:pt>
                <c:pt idx="2116">
                  <c:v>4.3779300000000001</c:v>
                </c:pt>
                <c:pt idx="2117">
                  <c:v>4.3817899999999996</c:v>
                </c:pt>
                <c:pt idx="2118">
                  <c:v>4.38565</c:v>
                </c:pt>
                <c:pt idx="2119">
                  <c:v>4.3895099999999996</c:v>
                </c:pt>
                <c:pt idx="2120">
                  <c:v>4.39337</c:v>
                </c:pt>
                <c:pt idx="2121">
                  <c:v>4.3972300000000004</c:v>
                </c:pt>
                <c:pt idx="2122">
                  <c:v>4.4010899999999999</c:v>
                </c:pt>
                <c:pt idx="2123">
                  <c:v>4.4049500000000004</c:v>
                </c:pt>
                <c:pt idx="2124">
                  <c:v>4.4088099999999999</c:v>
                </c:pt>
                <c:pt idx="2125">
                  <c:v>4.4126700000000003</c:v>
                </c:pt>
                <c:pt idx="2126">
                  <c:v>4.4165299999999998</c:v>
                </c:pt>
                <c:pt idx="2127">
                  <c:v>4.4203900000000003</c:v>
                </c:pt>
                <c:pt idx="2128">
                  <c:v>4.4242499999999998</c:v>
                </c:pt>
                <c:pt idx="2129">
                  <c:v>4.4281100000000002</c:v>
                </c:pt>
                <c:pt idx="2130">
                  <c:v>4.4319800000000003</c:v>
                </c:pt>
                <c:pt idx="2131">
                  <c:v>4.4358399999999998</c:v>
                </c:pt>
                <c:pt idx="2132">
                  <c:v>4.4397000000000002</c:v>
                </c:pt>
                <c:pt idx="2133">
                  <c:v>4.4435599999999997</c:v>
                </c:pt>
                <c:pt idx="2134">
                  <c:v>4.4474200000000002</c:v>
                </c:pt>
                <c:pt idx="2135">
                  <c:v>4.4512799999999997</c:v>
                </c:pt>
                <c:pt idx="2136">
                  <c:v>4.4551400000000001</c:v>
                </c:pt>
                <c:pt idx="2137">
                  <c:v>4.4589999999999996</c:v>
                </c:pt>
                <c:pt idx="2138">
                  <c:v>4.46286</c:v>
                </c:pt>
                <c:pt idx="2139">
                  <c:v>4.4667199999999996</c:v>
                </c:pt>
                <c:pt idx="2140">
                  <c:v>4.47058</c:v>
                </c:pt>
                <c:pt idx="2141">
                  <c:v>4.4744400000000004</c:v>
                </c:pt>
                <c:pt idx="2142">
                  <c:v>4.4782999999999999</c:v>
                </c:pt>
                <c:pt idx="2143">
                  <c:v>4.4821600000000004</c:v>
                </c:pt>
                <c:pt idx="2144">
                  <c:v>4.4860199999999999</c:v>
                </c:pt>
                <c:pt idx="2145">
                  <c:v>4.4898800000000003</c:v>
                </c:pt>
                <c:pt idx="2146">
                  <c:v>4.4937500000000004</c:v>
                </c:pt>
                <c:pt idx="2147">
                  <c:v>4.4976099999999999</c:v>
                </c:pt>
                <c:pt idx="2148">
                  <c:v>4.5014700000000003</c:v>
                </c:pt>
                <c:pt idx="2149">
                  <c:v>4.5053299999999998</c:v>
                </c:pt>
                <c:pt idx="2150">
                  <c:v>4.5091900000000003</c:v>
                </c:pt>
                <c:pt idx="2151">
                  <c:v>4.5130499999999998</c:v>
                </c:pt>
                <c:pt idx="2152">
                  <c:v>4.5169100000000002</c:v>
                </c:pt>
                <c:pt idx="2153">
                  <c:v>4.5207699999999997</c:v>
                </c:pt>
                <c:pt idx="2154">
                  <c:v>4.5246300000000002</c:v>
                </c:pt>
                <c:pt idx="2155">
                  <c:v>4.5284899999999997</c:v>
                </c:pt>
                <c:pt idx="2156">
                  <c:v>4.5323500000000001</c:v>
                </c:pt>
                <c:pt idx="2157">
                  <c:v>4.5362099999999996</c:v>
                </c:pt>
                <c:pt idx="2158">
                  <c:v>4.5400700000000001</c:v>
                </c:pt>
                <c:pt idx="2159">
                  <c:v>4.5439299999999996</c:v>
                </c:pt>
                <c:pt idx="2160">
                  <c:v>4.54779</c:v>
                </c:pt>
                <c:pt idx="2161">
                  <c:v>4.5516500000000004</c:v>
                </c:pt>
                <c:pt idx="2162">
                  <c:v>4.5555099999999999</c:v>
                </c:pt>
                <c:pt idx="2163">
                  <c:v>4.55938</c:v>
                </c:pt>
                <c:pt idx="2164">
                  <c:v>4.5632400000000004</c:v>
                </c:pt>
                <c:pt idx="2165">
                  <c:v>4.5670999999999999</c:v>
                </c:pt>
                <c:pt idx="2166">
                  <c:v>4.5709600000000004</c:v>
                </c:pt>
                <c:pt idx="2167">
                  <c:v>4.5748199999999999</c:v>
                </c:pt>
                <c:pt idx="2168">
                  <c:v>4.5786800000000003</c:v>
                </c:pt>
                <c:pt idx="2169">
                  <c:v>4.5825399999999998</c:v>
                </c:pt>
                <c:pt idx="2170">
                  <c:v>4.5864000000000003</c:v>
                </c:pt>
                <c:pt idx="2171">
                  <c:v>4.5902599999999998</c:v>
                </c:pt>
                <c:pt idx="2172">
                  <c:v>4.5941200000000002</c:v>
                </c:pt>
                <c:pt idx="2173">
                  <c:v>4.5979799999999997</c:v>
                </c:pt>
                <c:pt idx="2174">
                  <c:v>4.6018400000000002</c:v>
                </c:pt>
                <c:pt idx="2175">
                  <c:v>4.6056999999999997</c:v>
                </c:pt>
                <c:pt idx="2176">
                  <c:v>4.6095600000000001</c:v>
                </c:pt>
                <c:pt idx="2177">
                  <c:v>4.6134199999999996</c:v>
                </c:pt>
                <c:pt idx="2178">
                  <c:v>4.6172800000000001</c:v>
                </c:pt>
                <c:pt idx="2179">
                  <c:v>4.6211500000000001</c:v>
                </c:pt>
                <c:pt idx="2180">
                  <c:v>4.6250099999999996</c:v>
                </c:pt>
                <c:pt idx="2181">
                  <c:v>4.62887</c:v>
                </c:pt>
                <c:pt idx="2182">
                  <c:v>4.6327299999999996</c:v>
                </c:pt>
                <c:pt idx="2183">
                  <c:v>4.63659</c:v>
                </c:pt>
                <c:pt idx="2184">
                  <c:v>4.6404500000000004</c:v>
                </c:pt>
                <c:pt idx="2185">
                  <c:v>4.6443099999999999</c:v>
                </c:pt>
                <c:pt idx="2186">
                  <c:v>4.6481700000000004</c:v>
                </c:pt>
                <c:pt idx="2187">
                  <c:v>4.6520299999999999</c:v>
                </c:pt>
                <c:pt idx="2188">
                  <c:v>4.6558900000000003</c:v>
                </c:pt>
                <c:pt idx="2189">
                  <c:v>4.6597499999999998</c:v>
                </c:pt>
                <c:pt idx="2190">
                  <c:v>4.6636100000000003</c:v>
                </c:pt>
                <c:pt idx="2191">
                  <c:v>4.6674699999999998</c:v>
                </c:pt>
                <c:pt idx="2192">
                  <c:v>4.6713300000000002</c:v>
                </c:pt>
                <c:pt idx="2193">
                  <c:v>4.6751899999999997</c:v>
                </c:pt>
                <c:pt idx="2194">
                  <c:v>4.6790500000000002</c:v>
                </c:pt>
                <c:pt idx="2195">
                  <c:v>4.6829099999999997</c:v>
                </c:pt>
                <c:pt idx="2196">
                  <c:v>4.6867799999999997</c:v>
                </c:pt>
                <c:pt idx="2197">
                  <c:v>4.6906400000000001</c:v>
                </c:pt>
                <c:pt idx="2198">
                  <c:v>4.6944999999999997</c:v>
                </c:pt>
                <c:pt idx="2199">
                  <c:v>4.6983600000000001</c:v>
                </c:pt>
                <c:pt idx="2200">
                  <c:v>4.7022199999999996</c:v>
                </c:pt>
                <c:pt idx="2201">
                  <c:v>4.70608</c:v>
                </c:pt>
                <c:pt idx="2202">
                  <c:v>4.7099399999999996</c:v>
                </c:pt>
                <c:pt idx="2203">
                  <c:v>4.7138</c:v>
                </c:pt>
                <c:pt idx="2204">
                  <c:v>4.7176600000000004</c:v>
                </c:pt>
                <c:pt idx="2205">
                  <c:v>4.7215199999999999</c:v>
                </c:pt>
                <c:pt idx="2206">
                  <c:v>4.7253800000000004</c:v>
                </c:pt>
                <c:pt idx="2207">
                  <c:v>4.7292399999999999</c:v>
                </c:pt>
                <c:pt idx="2208">
                  <c:v>4.7331000000000003</c:v>
                </c:pt>
                <c:pt idx="2209">
                  <c:v>4.7369599999999998</c:v>
                </c:pt>
                <c:pt idx="2210">
                  <c:v>4.7408200000000003</c:v>
                </c:pt>
                <c:pt idx="2211">
                  <c:v>4.7446799999999998</c:v>
                </c:pt>
                <c:pt idx="2212">
                  <c:v>4.7485499999999998</c:v>
                </c:pt>
                <c:pt idx="2213">
                  <c:v>4.7524100000000002</c:v>
                </c:pt>
                <c:pt idx="2214">
                  <c:v>4.7562699999999998</c:v>
                </c:pt>
                <c:pt idx="2215">
                  <c:v>4.7601300000000002</c:v>
                </c:pt>
                <c:pt idx="2216">
                  <c:v>4.7639899999999997</c:v>
                </c:pt>
                <c:pt idx="2217">
                  <c:v>4.7678500000000001</c:v>
                </c:pt>
                <c:pt idx="2218">
                  <c:v>4.7717099999999997</c:v>
                </c:pt>
                <c:pt idx="2219">
                  <c:v>4.7755700000000001</c:v>
                </c:pt>
                <c:pt idx="2220">
                  <c:v>4.7794299999999996</c:v>
                </c:pt>
                <c:pt idx="2221">
                  <c:v>4.78329</c:v>
                </c:pt>
                <c:pt idx="2222">
                  <c:v>4.7871499999999996</c:v>
                </c:pt>
                <c:pt idx="2223">
                  <c:v>4.79101</c:v>
                </c:pt>
                <c:pt idx="2224">
                  <c:v>4.7948700000000004</c:v>
                </c:pt>
                <c:pt idx="2225">
                  <c:v>4.7987299999999999</c:v>
                </c:pt>
                <c:pt idx="2226">
                  <c:v>4.8025900000000004</c:v>
                </c:pt>
                <c:pt idx="2227">
                  <c:v>4.8064499999999999</c:v>
                </c:pt>
                <c:pt idx="2228">
                  <c:v>4.8103100000000003</c:v>
                </c:pt>
                <c:pt idx="2229">
                  <c:v>4.8141800000000003</c:v>
                </c:pt>
                <c:pt idx="2230">
                  <c:v>4.8180399999999999</c:v>
                </c:pt>
                <c:pt idx="2231">
                  <c:v>4.8219000000000003</c:v>
                </c:pt>
                <c:pt idx="2232">
                  <c:v>4.8257599999999998</c:v>
                </c:pt>
                <c:pt idx="2233">
                  <c:v>4.8296200000000002</c:v>
                </c:pt>
                <c:pt idx="2234">
                  <c:v>4.8334799999999998</c:v>
                </c:pt>
                <c:pt idx="2235">
                  <c:v>4.8373400000000002</c:v>
                </c:pt>
                <c:pt idx="2236">
                  <c:v>4.8411999999999997</c:v>
                </c:pt>
                <c:pt idx="2237">
                  <c:v>4.8450600000000001</c:v>
                </c:pt>
                <c:pt idx="2238">
                  <c:v>4.8489199999999997</c:v>
                </c:pt>
                <c:pt idx="2239">
                  <c:v>4.8527800000000001</c:v>
                </c:pt>
                <c:pt idx="2240">
                  <c:v>4.8566399999999996</c:v>
                </c:pt>
                <c:pt idx="2241">
                  <c:v>4.8605</c:v>
                </c:pt>
                <c:pt idx="2242">
                  <c:v>4.8643599999999996</c:v>
                </c:pt>
                <c:pt idx="2243">
                  <c:v>4.86822</c:v>
                </c:pt>
                <c:pt idx="2244">
                  <c:v>4.8720800000000004</c:v>
                </c:pt>
                <c:pt idx="2245">
                  <c:v>4.8759499999999996</c:v>
                </c:pt>
                <c:pt idx="2246">
                  <c:v>4.87981</c:v>
                </c:pt>
                <c:pt idx="2247">
                  <c:v>4.8836700000000004</c:v>
                </c:pt>
                <c:pt idx="2248">
                  <c:v>4.8875299999999999</c:v>
                </c:pt>
                <c:pt idx="2249">
                  <c:v>4.8913900000000003</c:v>
                </c:pt>
                <c:pt idx="2250">
                  <c:v>4.8952499999999999</c:v>
                </c:pt>
                <c:pt idx="2251">
                  <c:v>4.8991100000000003</c:v>
                </c:pt>
                <c:pt idx="2252">
                  <c:v>4.9029699999999998</c:v>
                </c:pt>
                <c:pt idx="2253">
                  <c:v>4.9068300000000002</c:v>
                </c:pt>
                <c:pt idx="2254">
                  <c:v>4.9106899999999998</c:v>
                </c:pt>
                <c:pt idx="2255">
                  <c:v>4.9145500000000002</c:v>
                </c:pt>
                <c:pt idx="2256">
                  <c:v>4.9184099999999997</c:v>
                </c:pt>
                <c:pt idx="2257">
                  <c:v>4.9222700000000001</c:v>
                </c:pt>
                <c:pt idx="2258">
                  <c:v>4.9261299999999997</c:v>
                </c:pt>
                <c:pt idx="2259">
                  <c:v>4.9299900000000001</c:v>
                </c:pt>
                <c:pt idx="2260">
                  <c:v>4.9338499999999996</c:v>
                </c:pt>
                <c:pt idx="2261">
                  <c:v>4.93771</c:v>
                </c:pt>
                <c:pt idx="2262">
                  <c:v>4.9415800000000001</c:v>
                </c:pt>
                <c:pt idx="2263">
                  <c:v>4.9454399999999996</c:v>
                </c:pt>
                <c:pt idx="2264">
                  <c:v>4.9493</c:v>
                </c:pt>
                <c:pt idx="2265">
                  <c:v>4.9531599999999996</c:v>
                </c:pt>
                <c:pt idx="2266">
                  <c:v>4.95702</c:v>
                </c:pt>
                <c:pt idx="2267">
                  <c:v>4.9608800000000004</c:v>
                </c:pt>
                <c:pt idx="2268">
                  <c:v>4.9647399999999999</c:v>
                </c:pt>
                <c:pt idx="2269">
                  <c:v>4.9686000000000003</c:v>
                </c:pt>
                <c:pt idx="2270">
                  <c:v>4.9724599999999999</c:v>
                </c:pt>
                <c:pt idx="2271">
                  <c:v>4.9763200000000003</c:v>
                </c:pt>
                <c:pt idx="2272">
                  <c:v>4.9801799999999998</c:v>
                </c:pt>
                <c:pt idx="2273">
                  <c:v>4.9840400000000002</c:v>
                </c:pt>
                <c:pt idx="2274">
                  <c:v>4.9878999999999998</c:v>
                </c:pt>
                <c:pt idx="2275">
                  <c:v>4.9917600000000002</c:v>
                </c:pt>
                <c:pt idx="2276">
                  <c:v>4.9956199999999997</c:v>
                </c:pt>
                <c:pt idx="2277">
                  <c:v>4.9994800000000001</c:v>
                </c:pt>
                <c:pt idx="2278">
                  <c:v>5.0033500000000002</c:v>
                </c:pt>
                <c:pt idx="2279">
                  <c:v>5.0072099999999997</c:v>
                </c:pt>
                <c:pt idx="2280">
                  <c:v>5.0110700000000001</c:v>
                </c:pt>
                <c:pt idx="2281">
                  <c:v>5.0149299999999997</c:v>
                </c:pt>
                <c:pt idx="2282">
                  <c:v>5.0187900000000001</c:v>
                </c:pt>
                <c:pt idx="2283">
                  <c:v>5.0226499999999996</c:v>
                </c:pt>
                <c:pt idx="2284">
                  <c:v>5.02651</c:v>
                </c:pt>
                <c:pt idx="2285">
                  <c:v>5.0303699999999996</c:v>
                </c:pt>
                <c:pt idx="2286">
                  <c:v>5.03423</c:v>
                </c:pt>
                <c:pt idx="2287">
                  <c:v>5.0380900000000004</c:v>
                </c:pt>
                <c:pt idx="2288">
                  <c:v>5.0419499999999999</c:v>
                </c:pt>
                <c:pt idx="2289">
                  <c:v>5.0458100000000004</c:v>
                </c:pt>
                <c:pt idx="2290">
                  <c:v>5.0496699999999999</c:v>
                </c:pt>
                <c:pt idx="2291">
                  <c:v>5.0535300000000003</c:v>
                </c:pt>
                <c:pt idx="2292">
                  <c:v>5.0573899999999998</c:v>
                </c:pt>
                <c:pt idx="2293">
                  <c:v>5.0612500000000002</c:v>
                </c:pt>
                <c:pt idx="2294">
                  <c:v>5.0651099999999998</c:v>
                </c:pt>
                <c:pt idx="2295">
                  <c:v>5.0689799999999998</c:v>
                </c:pt>
                <c:pt idx="2296">
                  <c:v>5.0728400000000002</c:v>
                </c:pt>
                <c:pt idx="2297">
                  <c:v>5.0766999999999998</c:v>
                </c:pt>
                <c:pt idx="2298">
                  <c:v>5.0805600000000002</c:v>
                </c:pt>
                <c:pt idx="2299">
                  <c:v>5.0844199999999997</c:v>
                </c:pt>
                <c:pt idx="2300">
                  <c:v>5.0882800000000001</c:v>
                </c:pt>
                <c:pt idx="2301">
                  <c:v>5.0921399999999997</c:v>
                </c:pt>
                <c:pt idx="2302">
                  <c:v>5.0960000000000001</c:v>
                </c:pt>
                <c:pt idx="2303">
                  <c:v>5.0998599999999996</c:v>
                </c:pt>
                <c:pt idx="2304">
                  <c:v>5.10372</c:v>
                </c:pt>
                <c:pt idx="2305">
                  <c:v>5.1075799999999996</c:v>
                </c:pt>
                <c:pt idx="2306">
                  <c:v>5.11144</c:v>
                </c:pt>
                <c:pt idx="2307">
                  <c:v>5.1153000000000004</c:v>
                </c:pt>
                <c:pt idx="2308">
                  <c:v>5.1191599999999999</c:v>
                </c:pt>
                <c:pt idx="2309">
                  <c:v>5.1230200000000004</c:v>
                </c:pt>
                <c:pt idx="2310">
                  <c:v>5.1268799999999999</c:v>
                </c:pt>
                <c:pt idx="2311">
                  <c:v>5.1307499999999999</c:v>
                </c:pt>
                <c:pt idx="2312">
                  <c:v>5.1346100000000003</c:v>
                </c:pt>
                <c:pt idx="2313">
                  <c:v>5.1384699999999999</c:v>
                </c:pt>
                <c:pt idx="2314">
                  <c:v>5.1423300000000003</c:v>
                </c:pt>
                <c:pt idx="2315">
                  <c:v>5.1461899999999998</c:v>
                </c:pt>
                <c:pt idx="2316">
                  <c:v>5.1500500000000002</c:v>
                </c:pt>
                <c:pt idx="2317">
                  <c:v>5.1539099999999998</c:v>
                </c:pt>
                <c:pt idx="2318">
                  <c:v>5.1577700000000002</c:v>
                </c:pt>
                <c:pt idx="2319">
                  <c:v>5.1616299999999997</c:v>
                </c:pt>
                <c:pt idx="2320">
                  <c:v>5.1654900000000001</c:v>
                </c:pt>
                <c:pt idx="2321">
                  <c:v>5.1693499999999997</c:v>
                </c:pt>
                <c:pt idx="2322">
                  <c:v>5.1732100000000001</c:v>
                </c:pt>
                <c:pt idx="2323">
                  <c:v>5.1770699999999996</c:v>
                </c:pt>
                <c:pt idx="2324">
                  <c:v>5.18093</c:v>
                </c:pt>
                <c:pt idx="2325">
                  <c:v>5.1847899999999996</c:v>
                </c:pt>
                <c:pt idx="2326">
                  <c:v>5.18865</c:v>
                </c:pt>
                <c:pt idx="2327">
                  <c:v>5.1925100000000004</c:v>
                </c:pt>
                <c:pt idx="2328">
                  <c:v>5.1963800000000004</c:v>
                </c:pt>
                <c:pt idx="2329">
                  <c:v>5.20024</c:v>
                </c:pt>
                <c:pt idx="2330">
                  <c:v>5.2041000000000004</c:v>
                </c:pt>
                <c:pt idx="2331">
                  <c:v>5.2079599999999999</c:v>
                </c:pt>
                <c:pt idx="2332">
                  <c:v>5.2118200000000003</c:v>
                </c:pt>
                <c:pt idx="2333">
                  <c:v>5.2156799999999999</c:v>
                </c:pt>
                <c:pt idx="2334">
                  <c:v>5.2195400000000003</c:v>
                </c:pt>
                <c:pt idx="2335">
                  <c:v>5.2233999999999998</c:v>
                </c:pt>
                <c:pt idx="2336">
                  <c:v>5.2272600000000002</c:v>
                </c:pt>
                <c:pt idx="2337">
                  <c:v>5.2311199999999998</c:v>
                </c:pt>
                <c:pt idx="2338">
                  <c:v>5.2349800000000002</c:v>
                </c:pt>
                <c:pt idx="2339">
                  <c:v>5.2388399999999997</c:v>
                </c:pt>
                <c:pt idx="2340">
                  <c:v>5.2427000000000001</c:v>
                </c:pt>
                <c:pt idx="2341">
                  <c:v>5.2465599999999997</c:v>
                </c:pt>
                <c:pt idx="2342">
                  <c:v>5.2504200000000001</c:v>
                </c:pt>
                <c:pt idx="2343">
                  <c:v>5.2542799999999996</c:v>
                </c:pt>
                <c:pt idx="2344">
                  <c:v>5.25814</c:v>
                </c:pt>
                <c:pt idx="2345">
                  <c:v>5.2620100000000001</c:v>
                </c:pt>
                <c:pt idx="2346">
                  <c:v>5.2658699999999996</c:v>
                </c:pt>
                <c:pt idx="2347">
                  <c:v>5.26973</c:v>
                </c:pt>
                <c:pt idx="2348">
                  <c:v>5.2735900000000004</c:v>
                </c:pt>
                <c:pt idx="2349">
                  <c:v>5.27745</c:v>
                </c:pt>
                <c:pt idx="2350">
                  <c:v>5.2813100000000004</c:v>
                </c:pt>
                <c:pt idx="2351">
                  <c:v>5.2851699999999999</c:v>
                </c:pt>
                <c:pt idx="2352">
                  <c:v>5.2890300000000003</c:v>
                </c:pt>
                <c:pt idx="2353">
                  <c:v>5.2928899999999999</c:v>
                </c:pt>
                <c:pt idx="2354">
                  <c:v>5.2967500000000003</c:v>
                </c:pt>
                <c:pt idx="2355">
                  <c:v>5.3006099999999998</c:v>
                </c:pt>
                <c:pt idx="2356">
                  <c:v>5.3044700000000002</c:v>
                </c:pt>
                <c:pt idx="2357">
                  <c:v>5.3083299999999998</c:v>
                </c:pt>
                <c:pt idx="2358">
                  <c:v>5.3121900000000002</c:v>
                </c:pt>
                <c:pt idx="2359">
                  <c:v>5.3160499999999997</c:v>
                </c:pt>
                <c:pt idx="2360">
                  <c:v>5.3199100000000001</c:v>
                </c:pt>
                <c:pt idx="2361">
                  <c:v>5.3237800000000002</c:v>
                </c:pt>
                <c:pt idx="2362">
                  <c:v>5.3276399999999997</c:v>
                </c:pt>
                <c:pt idx="2363">
                  <c:v>5.3315000000000001</c:v>
                </c:pt>
                <c:pt idx="2364">
                  <c:v>5.3353599999999997</c:v>
                </c:pt>
                <c:pt idx="2365">
                  <c:v>5.3392200000000001</c:v>
                </c:pt>
                <c:pt idx="2366">
                  <c:v>5.3430799999999996</c:v>
                </c:pt>
                <c:pt idx="2367">
                  <c:v>5.34694</c:v>
                </c:pt>
                <c:pt idx="2368">
                  <c:v>5.3507999999999996</c:v>
                </c:pt>
                <c:pt idx="2369">
                  <c:v>5.35466</c:v>
                </c:pt>
                <c:pt idx="2370">
                  <c:v>5.3585200000000004</c:v>
                </c:pt>
                <c:pt idx="2371">
                  <c:v>5.3623799999999999</c:v>
                </c:pt>
                <c:pt idx="2372">
                  <c:v>5.3662400000000003</c:v>
                </c:pt>
                <c:pt idx="2373">
                  <c:v>5.3700999999999999</c:v>
                </c:pt>
                <c:pt idx="2374">
                  <c:v>5.3739600000000003</c:v>
                </c:pt>
                <c:pt idx="2375">
                  <c:v>5.3778199999999998</c:v>
                </c:pt>
                <c:pt idx="2376">
                  <c:v>5.3816800000000002</c:v>
                </c:pt>
                <c:pt idx="2377">
                  <c:v>5.3855399999999998</c:v>
                </c:pt>
                <c:pt idx="2378">
                  <c:v>5.3894099999999998</c:v>
                </c:pt>
                <c:pt idx="2379">
                  <c:v>5.3932700000000002</c:v>
                </c:pt>
                <c:pt idx="2380">
                  <c:v>5.3971299999999998</c:v>
                </c:pt>
                <c:pt idx="2381">
                  <c:v>5.4009900000000002</c:v>
                </c:pt>
                <c:pt idx="2382">
                  <c:v>5.4048499999999997</c:v>
                </c:pt>
                <c:pt idx="2383">
                  <c:v>5.4087100000000001</c:v>
                </c:pt>
                <c:pt idx="2384">
                  <c:v>5.4125699999999997</c:v>
                </c:pt>
                <c:pt idx="2385">
                  <c:v>5.4164300000000001</c:v>
                </c:pt>
                <c:pt idx="2386">
                  <c:v>5.4202899999999996</c:v>
                </c:pt>
                <c:pt idx="2387">
                  <c:v>5.42415</c:v>
                </c:pt>
                <c:pt idx="2388">
                  <c:v>5.4280099999999996</c:v>
                </c:pt>
                <c:pt idx="2389">
                  <c:v>5.43187</c:v>
                </c:pt>
                <c:pt idx="2390">
                  <c:v>5.4357300000000004</c:v>
                </c:pt>
                <c:pt idx="2391">
                  <c:v>5.4395899999999999</c:v>
                </c:pt>
                <c:pt idx="2392">
                  <c:v>5.4434500000000003</c:v>
                </c:pt>
                <c:pt idx="2393">
                  <c:v>5.4473099999999999</c:v>
                </c:pt>
                <c:pt idx="2394">
                  <c:v>5.4511799999999999</c:v>
                </c:pt>
                <c:pt idx="2395">
                  <c:v>5.4550400000000003</c:v>
                </c:pt>
                <c:pt idx="2396">
                  <c:v>5.4588999999999999</c:v>
                </c:pt>
                <c:pt idx="2397">
                  <c:v>5.4627600000000003</c:v>
                </c:pt>
                <c:pt idx="2398">
                  <c:v>5.4666199999999998</c:v>
                </c:pt>
                <c:pt idx="2399">
                  <c:v>5.4704800000000002</c:v>
                </c:pt>
                <c:pt idx="2400">
                  <c:v>5.4743399999999998</c:v>
                </c:pt>
                <c:pt idx="2401">
                  <c:v>5.4782000000000002</c:v>
                </c:pt>
                <c:pt idx="2402">
                  <c:v>5.4820599999999997</c:v>
                </c:pt>
                <c:pt idx="2403">
                  <c:v>5.4859200000000001</c:v>
                </c:pt>
                <c:pt idx="2404">
                  <c:v>5.4897799999999997</c:v>
                </c:pt>
                <c:pt idx="2405">
                  <c:v>5.4936400000000001</c:v>
                </c:pt>
                <c:pt idx="2406">
                  <c:v>5.4974999999999996</c:v>
                </c:pt>
                <c:pt idx="2407">
                  <c:v>5.50136</c:v>
                </c:pt>
                <c:pt idx="2408">
                  <c:v>5.5052199999999996</c:v>
                </c:pt>
                <c:pt idx="2409">
                  <c:v>5.50908</c:v>
                </c:pt>
                <c:pt idx="2410">
                  <c:v>5.5129400000000004</c:v>
                </c:pt>
                <c:pt idx="2411">
                  <c:v>5.5168100000000004</c:v>
                </c:pt>
                <c:pt idx="2412">
                  <c:v>5.52067</c:v>
                </c:pt>
                <c:pt idx="2413">
                  <c:v>5.5245300000000004</c:v>
                </c:pt>
                <c:pt idx="2414">
                  <c:v>5.5283899999999999</c:v>
                </c:pt>
                <c:pt idx="2415">
                  <c:v>5.5322500000000003</c:v>
                </c:pt>
                <c:pt idx="2416">
                  <c:v>5.5361099999999999</c:v>
                </c:pt>
                <c:pt idx="2417">
                  <c:v>5.5399700000000003</c:v>
                </c:pt>
                <c:pt idx="2418">
                  <c:v>5.5438299999999998</c:v>
                </c:pt>
                <c:pt idx="2419">
                  <c:v>5.5476900000000002</c:v>
                </c:pt>
                <c:pt idx="2420">
                  <c:v>5.5515499999999998</c:v>
                </c:pt>
                <c:pt idx="2421">
                  <c:v>5.5554100000000002</c:v>
                </c:pt>
                <c:pt idx="2422">
                  <c:v>5.5592699999999997</c:v>
                </c:pt>
                <c:pt idx="2423">
                  <c:v>5.5631300000000001</c:v>
                </c:pt>
                <c:pt idx="2424">
                  <c:v>5.5669899999999997</c:v>
                </c:pt>
                <c:pt idx="2425">
                  <c:v>5.5708500000000001</c:v>
                </c:pt>
                <c:pt idx="2426">
                  <c:v>5.5747099999999996</c:v>
                </c:pt>
                <c:pt idx="2427">
                  <c:v>5.5785799999999997</c:v>
                </c:pt>
                <c:pt idx="2428">
                  <c:v>5.5824400000000001</c:v>
                </c:pt>
                <c:pt idx="2429">
                  <c:v>5.5862999999999996</c:v>
                </c:pt>
                <c:pt idx="2430">
                  <c:v>5.59016</c:v>
                </c:pt>
                <c:pt idx="2431">
                  <c:v>5.5940200000000004</c:v>
                </c:pt>
                <c:pt idx="2432">
                  <c:v>5.59788</c:v>
                </c:pt>
                <c:pt idx="2433">
                  <c:v>5.6017400000000004</c:v>
                </c:pt>
                <c:pt idx="2434">
                  <c:v>5.6055999999999999</c:v>
                </c:pt>
                <c:pt idx="2435">
                  <c:v>5.6094600000000003</c:v>
                </c:pt>
                <c:pt idx="2436">
                  <c:v>5.6133199999999999</c:v>
                </c:pt>
                <c:pt idx="2437">
                  <c:v>5.6171800000000003</c:v>
                </c:pt>
                <c:pt idx="2438">
                  <c:v>5.6210399999999998</c:v>
                </c:pt>
                <c:pt idx="2439">
                  <c:v>5.6249000000000002</c:v>
                </c:pt>
                <c:pt idx="2440">
                  <c:v>5.6287599999999998</c:v>
                </c:pt>
                <c:pt idx="2441">
                  <c:v>5.6326200000000002</c:v>
                </c:pt>
                <c:pt idx="2442">
                  <c:v>5.6364799999999997</c:v>
                </c:pt>
                <c:pt idx="2443">
                  <c:v>5.6403400000000001</c:v>
                </c:pt>
                <c:pt idx="2444">
                  <c:v>5.6442100000000002</c:v>
                </c:pt>
                <c:pt idx="2445">
                  <c:v>5.6480699999999997</c:v>
                </c:pt>
                <c:pt idx="2446">
                  <c:v>5.6519300000000001</c:v>
                </c:pt>
                <c:pt idx="2447">
                  <c:v>5.6557899999999997</c:v>
                </c:pt>
                <c:pt idx="2448">
                  <c:v>5.6596500000000001</c:v>
                </c:pt>
                <c:pt idx="2449">
                  <c:v>5.6635099999999996</c:v>
                </c:pt>
                <c:pt idx="2450">
                  <c:v>5.66737</c:v>
                </c:pt>
                <c:pt idx="2451">
                  <c:v>5.6712300000000004</c:v>
                </c:pt>
                <c:pt idx="2452">
                  <c:v>5.67509</c:v>
                </c:pt>
                <c:pt idx="2453">
                  <c:v>5.6789500000000004</c:v>
                </c:pt>
                <c:pt idx="2454">
                  <c:v>5.6828099999999999</c:v>
                </c:pt>
                <c:pt idx="2455">
                  <c:v>5.6866700000000003</c:v>
                </c:pt>
                <c:pt idx="2456">
                  <c:v>5.6905299999999999</c:v>
                </c:pt>
                <c:pt idx="2457">
                  <c:v>5.6943900000000003</c:v>
                </c:pt>
                <c:pt idx="2458">
                  <c:v>5.6982499999999998</c:v>
                </c:pt>
                <c:pt idx="2459">
                  <c:v>5.7021100000000002</c:v>
                </c:pt>
                <c:pt idx="2460">
                  <c:v>5.7059800000000003</c:v>
                </c:pt>
                <c:pt idx="2461">
                  <c:v>5.7098399999999998</c:v>
                </c:pt>
                <c:pt idx="2462">
                  <c:v>5.7137000000000002</c:v>
                </c:pt>
                <c:pt idx="2463">
                  <c:v>5.7175599999999998</c:v>
                </c:pt>
                <c:pt idx="2464">
                  <c:v>5.7214200000000002</c:v>
                </c:pt>
                <c:pt idx="2465">
                  <c:v>5.7252799999999997</c:v>
                </c:pt>
                <c:pt idx="2466">
                  <c:v>5.7291400000000001</c:v>
                </c:pt>
                <c:pt idx="2467">
                  <c:v>5.7329999999999997</c:v>
                </c:pt>
                <c:pt idx="2468">
                  <c:v>5.7368600000000001</c:v>
                </c:pt>
                <c:pt idx="2469">
                  <c:v>5.7407199999999996</c:v>
                </c:pt>
                <c:pt idx="2470">
                  <c:v>5.74458</c:v>
                </c:pt>
                <c:pt idx="2471">
                  <c:v>5.7484400000000004</c:v>
                </c:pt>
                <c:pt idx="2472">
                  <c:v>5.7523</c:v>
                </c:pt>
                <c:pt idx="2473">
                  <c:v>5.7561600000000004</c:v>
                </c:pt>
                <c:pt idx="2474">
                  <c:v>5.7600199999999999</c:v>
                </c:pt>
                <c:pt idx="2475">
                  <c:v>5.7638800000000003</c:v>
                </c:pt>
                <c:pt idx="2476">
                  <c:v>5.7677399999999999</c:v>
                </c:pt>
                <c:pt idx="2477">
                  <c:v>5.7716099999999999</c:v>
                </c:pt>
                <c:pt idx="2478">
                  <c:v>5.7754700000000003</c:v>
                </c:pt>
                <c:pt idx="2479">
                  <c:v>5.7793299999999999</c:v>
                </c:pt>
                <c:pt idx="2480">
                  <c:v>5.7831900000000003</c:v>
                </c:pt>
                <c:pt idx="2481">
                  <c:v>5.7870499999999998</c:v>
                </c:pt>
                <c:pt idx="2482">
                  <c:v>5.7909100000000002</c:v>
                </c:pt>
                <c:pt idx="2483">
                  <c:v>5.7947699999999998</c:v>
                </c:pt>
                <c:pt idx="2484">
                  <c:v>5.7986300000000002</c:v>
                </c:pt>
                <c:pt idx="2485">
                  <c:v>5.8024899999999997</c:v>
                </c:pt>
                <c:pt idx="2486">
                  <c:v>5.8063500000000001</c:v>
                </c:pt>
                <c:pt idx="2487">
                  <c:v>5.8102099999999997</c:v>
                </c:pt>
                <c:pt idx="2488">
                  <c:v>5.8140700000000001</c:v>
                </c:pt>
                <c:pt idx="2489">
                  <c:v>5.8179299999999996</c:v>
                </c:pt>
                <c:pt idx="2490">
                  <c:v>5.82179</c:v>
                </c:pt>
                <c:pt idx="2491">
                  <c:v>5.8256500000000004</c:v>
                </c:pt>
                <c:pt idx="2492">
                  <c:v>5.82951</c:v>
                </c:pt>
                <c:pt idx="2493">
                  <c:v>5.83338</c:v>
                </c:pt>
                <c:pt idx="2494">
                  <c:v>5.8372400000000004</c:v>
                </c:pt>
                <c:pt idx="2495">
                  <c:v>5.8411</c:v>
                </c:pt>
                <c:pt idx="2496">
                  <c:v>5.8449600000000004</c:v>
                </c:pt>
                <c:pt idx="2497">
                  <c:v>5.8488199999999999</c:v>
                </c:pt>
                <c:pt idx="2498">
                  <c:v>5.8526800000000003</c:v>
                </c:pt>
                <c:pt idx="2499">
                  <c:v>5.8565399999999999</c:v>
                </c:pt>
                <c:pt idx="2500">
                  <c:v>5.8604000000000003</c:v>
                </c:pt>
                <c:pt idx="2501">
                  <c:v>5.8642599999999998</c:v>
                </c:pt>
                <c:pt idx="2502">
                  <c:v>5.8681200000000002</c:v>
                </c:pt>
                <c:pt idx="2503">
                  <c:v>5.8719799999999998</c:v>
                </c:pt>
                <c:pt idx="2504">
                  <c:v>5.8758400000000002</c:v>
                </c:pt>
                <c:pt idx="2505">
                  <c:v>5.8796999999999997</c:v>
                </c:pt>
                <c:pt idx="2506">
                  <c:v>5.8835600000000001</c:v>
                </c:pt>
                <c:pt idx="2507">
                  <c:v>5.8874199999999997</c:v>
                </c:pt>
                <c:pt idx="2508">
                  <c:v>5.8912800000000001</c:v>
                </c:pt>
                <c:pt idx="2509">
                  <c:v>5.8951399999999996</c:v>
                </c:pt>
                <c:pt idx="2510">
                  <c:v>5.8990099999999996</c:v>
                </c:pt>
                <c:pt idx="2511">
                  <c:v>5.9028700000000001</c:v>
                </c:pt>
                <c:pt idx="2512">
                  <c:v>5.9067299999999996</c:v>
                </c:pt>
                <c:pt idx="2513">
                  <c:v>5.91059</c:v>
                </c:pt>
                <c:pt idx="2514">
                  <c:v>5.9144500000000004</c:v>
                </c:pt>
                <c:pt idx="2515">
                  <c:v>5.91831</c:v>
                </c:pt>
                <c:pt idx="2516">
                  <c:v>5.9221700000000004</c:v>
                </c:pt>
                <c:pt idx="2517">
                  <c:v>5.9260299999999999</c:v>
                </c:pt>
                <c:pt idx="2518">
                  <c:v>5.9298900000000003</c:v>
                </c:pt>
                <c:pt idx="2519">
                  <c:v>5.9337499999999999</c:v>
                </c:pt>
                <c:pt idx="2520">
                  <c:v>5.9376100000000003</c:v>
                </c:pt>
                <c:pt idx="2521">
                  <c:v>5.9414699999999998</c:v>
                </c:pt>
                <c:pt idx="2522">
                  <c:v>5.9453300000000002</c:v>
                </c:pt>
                <c:pt idx="2523">
                  <c:v>5.9491899999999998</c:v>
                </c:pt>
                <c:pt idx="2524">
                  <c:v>5.9530500000000002</c:v>
                </c:pt>
                <c:pt idx="2525">
                  <c:v>5.9569099999999997</c:v>
                </c:pt>
                <c:pt idx="2526">
                  <c:v>5.9607799999999997</c:v>
                </c:pt>
                <c:pt idx="2527">
                  <c:v>5.9646400000000002</c:v>
                </c:pt>
                <c:pt idx="2528">
                  <c:v>5.9684999999999997</c:v>
                </c:pt>
                <c:pt idx="2529">
                  <c:v>5.9723600000000001</c:v>
                </c:pt>
                <c:pt idx="2530">
                  <c:v>5.9762199999999996</c:v>
                </c:pt>
                <c:pt idx="2531">
                  <c:v>5.9800800000000001</c:v>
                </c:pt>
                <c:pt idx="2532">
                  <c:v>5.9839399999999996</c:v>
                </c:pt>
                <c:pt idx="2533">
                  <c:v>5.9878</c:v>
                </c:pt>
                <c:pt idx="2534">
                  <c:v>5.9916600000000004</c:v>
                </c:pt>
                <c:pt idx="2535">
                  <c:v>5.99552</c:v>
                </c:pt>
                <c:pt idx="2536">
                  <c:v>5.9993800000000004</c:v>
                </c:pt>
                <c:pt idx="2537">
                  <c:v>6.0032399999999999</c:v>
                </c:pt>
                <c:pt idx="2538">
                  <c:v>6.0071000000000003</c:v>
                </c:pt>
                <c:pt idx="2539">
                  <c:v>6.0109599999999999</c:v>
                </c:pt>
                <c:pt idx="2540">
                  <c:v>6.0148200000000003</c:v>
                </c:pt>
                <c:pt idx="2541">
                  <c:v>6.0186799999999998</c:v>
                </c:pt>
                <c:pt idx="2542">
                  <c:v>6.0225400000000002</c:v>
                </c:pt>
                <c:pt idx="2543">
                  <c:v>6.0264100000000003</c:v>
                </c:pt>
                <c:pt idx="2544">
                  <c:v>6.0302699999999998</c:v>
                </c:pt>
                <c:pt idx="2545">
                  <c:v>6.0341300000000002</c:v>
                </c:pt>
                <c:pt idx="2546">
                  <c:v>6.0379899999999997</c:v>
                </c:pt>
                <c:pt idx="2547">
                  <c:v>6.0418500000000002</c:v>
                </c:pt>
                <c:pt idx="2548">
                  <c:v>6.0457099999999997</c:v>
                </c:pt>
                <c:pt idx="2549">
                  <c:v>6.0495700000000001</c:v>
                </c:pt>
                <c:pt idx="2550">
                  <c:v>6.0534299999999996</c:v>
                </c:pt>
                <c:pt idx="2551">
                  <c:v>6.0572900000000001</c:v>
                </c:pt>
                <c:pt idx="2552">
                  <c:v>6.0611499999999996</c:v>
                </c:pt>
                <c:pt idx="2553">
                  <c:v>6.06501</c:v>
                </c:pt>
                <c:pt idx="2554">
                  <c:v>6.0688700000000004</c:v>
                </c:pt>
                <c:pt idx="2555">
                  <c:v>6.07273</c:v>
                </c:pt>
                <c:pt idx="2556">
                  <c:v>6.0765900000000004</c:v>
                </c:pt>
                <c:pt idx="2557">
                  <c:v>6.0804499999999999</c:v>
                </c:pt>
                <c:pt idx="2558">
                  <c:v>6.0843100000000003</c:v>
                </c:pt>
                <c:pt idx="2559">
                  <c:v>6.0881800000000004</c:v>
                </c:pt>
                <c:pt idx="2560">
                  <c:v>6.0920399999999999</c:v>
                </c:pt>
                <c:pt idx="2561">
                  <c:v>6.0959000000000003</c:v>
                </c:pt>
                <c:pt idx="2562">
                  <c:v>6.0997599999999998</c:v>
                </c:pt>
                <c:pt idx="2563">
                  <c:v>6.1036200000000003</c:v>
                </c:pt>
                <c:pt idx="2564">
                  <c:v>6.1074799999999998</c:v>
                </c:pt>
                <c:pt idx="2565">
                  <c:v>6.1113400000000002</c:v>
                </c:pt>
                <c:pt idx="2566">
                  <c:v>6.1151999999999997</c:v>
                </c:pt>
                <c:pt idx="2567">
                  <c:v>6.1190600000000002</c:v>
                </c:pt>
                <c:pt idx="2568">
                  <c:v>6.1229199999999997</c:v>
                </c:pt>
                <c:pt idx="2569">
                  <c:v>6.1267800000000001</c:v>
                </c:pt>
                <c:pt idx="2570">
                  <c:v>6.1306399999999996</c:v>
                </c:pt>
                <c:pt idx="2571">
                  <c:v>6.1345000000000001</c:v>
                </c:pt>
                <c:pt idx="2572">
                  <c:v>6.1383599999999996</c:v>
                </c:pt>
                <c:pt idx="2573">
                  <c:v>6.14222</c:v>
                </c:pt>
                <c:pt idx="2574">
                  <c:v>6.1460800000000004</c:v>
                </c:pt>
                <c:pt idx="2575">
                  <c:v>6.14994</c:v>
                </c:pt>
                <c:pt idx="2576">
                  <c:v>6.15381</c:v>
                </c:pt>
                <c:pt idx="2577">
                  <c:v>6.1576700000000004</c:v>
                </c:pt>
                <c:pt idx="2578">
                  <c:v>6.16153</c:v>
                </c:pt>
                <c:pt idx="2579">
                  <c:v>6.1653900000000004</c:v>
                </c:pt>
                <c:pt idx="2580">
                  <c:v>6.1692499999999999</c:v>
                </c:pt>
                <c:pt idx="2581">
                  <c:v>6.1731100000000003</c:v>
                </c:pt>
                <c:pt idx="2582">
                  <c:v>6.1769699999999998</c:v>
                </c:pt>
                <c:pt idx="2583">
                  <c:v>6.1808300000000003</c:v>
                </c:pt>
                <c:pt idx="2584">
                  <c:v>6.1846899999999998</c:v>
                </c:pt>
                <c:pt idx="2585">
                  <c:v>6.1885500000000002</c:v>
                </c:pt>
                <c:pt idx="2586">
                  <c:v>6.1924099999999997</c:v>
                </c:pt>
                <c:pt idx="2587">
                  <c:v>6.1962700000000002</c:v>
                </c:pt>
                <c:pt idx="2588">
                  <c:v>6.2001299999999997</c:v>
                </c:pt>
                <c:pt idx="2589">
                  <c:v>6.2039900000000001</c:v>
                </c:pt>
                <c:pt idx="2590">
                  <c:v>6.2078499999999996</c:v>
                </c:pt>
                <c:pt idx="2591">
                  <c:v>6.2117100000000001</c:v>
                </c:pt>
                <c:pt idx="2592">
                  <c:v>6.2155800000000001</c:v>
                </c:pt>
                <c:pt idx="2593">
                  <c:v>6.2194399999999996</c:v>
                </c:pt>
                <c:pt idx="2594">
                  <c:v>6.2233000000000001</c:v>
                </c:pt>
                <c:pt idx="2595">
                  <c:v>6.2271599999999996</c:v>
                </c:pt>
                <c:pt idx="2596">
                  <c:v>6.23102</c:v>
                </c:pt>
                <c:pt idx="2597">
                  <c:v>6.2348800000000004</c:v>
                </c:pt>
                <c:pt idx="2598">
                  <c:v>6.23874</c:v>
                </c:pt>
                <c:pt idx="2599">
                  <c:v>6.2426000000000004</c:v>
                </c:pt>
                <c:pt idx="2600">
                  <c:v>6.2464599999999999</c:v>
                </c:pt>
                <c:pt idx="2601">
                  <c:v>6.2503200000000003</c:v>
                </c:pt>
                <c:pt idx="2602">
                  <c:v>6.2541799999999999</c:v>
                </c:pt>
                <c:pt idx="2603">
                  <c:v>6.2580400000000003</c:v>
                </c:pt>
                <c:pt idx="2604">
                  <c:v>6.2618999999999998</c:v>
                </c:pt>
                <c:pt idx="2605">
                  <c:v>6.2657600000000002</c:v>
                </c:pt>
                <c:pt idx="2606">
                  <c:v>6.2696199999999997</c:v>
                </c:pt>
                <c:pt idx="2607">
                  <c:v>6.2734800000000002</c:v>
                </c:pt>
                <c:pt idx="2608">
                  <c:v>6.2773399999999997</c:v>
                </c:pt>
                <c:pt idx="2609">
                  <c:v>6.2812099999999997</c:v>
                </c:pt>
                <c:pt idx="2610">
                  <c:v>6.2850700000000002</c:v>
                </c:pt>
                <c:pt idx="2611">
                  <c:v>6.2889299999999997</c:v>
                </c:pt>
                <c:pt idx="2612">
                  <c:v>6.2927900000000001</c:v>
                </c:pt>
                <c:pt idx="2613">
                  <c:v>6.2966499999999996</c:v>
                </c:pt>
                <c:pt idx="2614">
                  <c:v>6.3005100000000001</c:v>
                </c:pt>
                <c:pt idx="2615">
                  <c:v>6.3043699999999996</c:v>
                </c:pt>
                <c:pt idx="2616">
                  <c:v>6.30823</c:v>
                </c:pt>
                <c:pt idx="2617">
                  <c:v>6.3120900000000004</c:v>
                </c:pt>
                <c:pt idx="2618">
                  <c:v>6.31595</c:v>
                </c:pt>
                <c:pt idx="2619">
                  <c:v>6.3198100000000004</c:v>
                </c:pt>
                <c:pt idx="2620">
                  <c:v>6.3236699999999999</c:v>
                </c:pt>
                <c:pt idx="2621">
                  <c:v>6.3275300000000003</c:v>
                </c:pt>
                <c:pt idx="2622">
                  <c:v>6.3313899999999999</c:v>
                </c:pt>
                <c:pt idx="2623">
                  <c:v>6.3352500000000003</c:v>
                </c:pt>
                <c:pt idx="2624">
                  <c:v>6.3391099999999998</c:v>
                </c:pt>
                <c:pt idx="2625">
                  <c:v>6.3429799999999998</c:v>
                </c:pt>
                <c:pt idx="2626">
                  <c:v>6.3468400000000003</c:v>
                </c:pt>
                <c:pt idx="2627">
                  <c:v>6.3506999999999998</c:v>
                </c:pt>
                <c:pt idx="2628">
                  <c:v>6.3545600000000002</c:v>
                </c:pt>
                <c:pt idx="2629">
                  <c:v>6.3584199999999997</c:v>
                </c:pt>
                <c:pt idx="2630">
                  <c:v>6.3622800000000002</c:v>
                </c:pt>
                <c:pt idx="2631">
                  <c:v>6.3661399999999997</c:v>
                </c:pt>
                <c:pt idx="2632">
                  <c:v>6.37</c:v>
                </c:pt>
                <c:pt idx="2633">
                  <c:v>6.3738599999999996</c:v>
                </c:pt>
                <c:pt idx="2634">
                  <c:v>6.3777200000000001</c:v>
                </c:pt>
                <c:pt idx="2635">
                  <c:v>6.3815799999999996</c:v>
                </c:pt>
                <c:pt idx="2636">
                  <c:v>6.38544</c:v>
                </c:pt>
                <c:pt idx="2637">
                  <c:v>6.3893000000000004</c:v>
                </c:pt>
                <c:pt idx="2638">
                  <c:v>6.39316</c:v>
                </c:pt>
                <c:pt idx="2639">
                  <c:v>6.3970200000000004</c:v>
                </c:pt>
                <c:pt idx="2640">
                  <c:v>6.4008799999999999</c:v>
                </c:pt>
                <c:pt idx="2641">
                  <c:v>6.4047400000000003</c:v>
                </c:pt>
                <c:pt idx="2642">
                  <c:v>6.4086100000000004</c:v>
                </c:pt>
                <c:pt idx="2643">
                  <c:v>6.4124699999999999</c:v>
                </c:pt>
                <c:pt idx="2644">
                  <c:v>6.4163300000000003</c:v>
                </c:pt>
                <c:pt idx="2645">
                  <c:v>6.4201899999999998</c:v>
                </c:pt>
                <c:pt idx="2646">
                  <c:v>6.4240500000000003</c:v>
                </c:pt>
                <c:pt idx="2647">
                  <c:v>6.4279099999999998</c:v>
                </c:pt>
                <c:pt idx="2648">
                  <c:v>6.4317700000000002</c:v>
                </c:pt>
                <c:pt idx="2649">
                  <c:v>6.4356299999999997</c:v>
                </c:pt>
                <c:pt idx="2650">
                  <c:v>6.4394900000000002</c:v>
                </c:pt>
                <c:pt idx="2651">
                  <c:v>6.4433499999999997</c:v>
                </c:pt>
                <c:pt idx="2652">
                  <c:v>6.4472100000000001</c:v>
                </c:pt>
                <c:pt idx="2653">
                  <c:v>6.4510699999999996</c:v>
                </c:pt>
                <c:pt idx="2654">
                  <c:v>6.4549300000000001</c:v>
                </c:pt>
                <c:pt idx="2655">
                  <c:v>6.4587899999999996</c:v>
                </c:pt>
                <c:pt idx="2656">
                  <c:v>6.46265</c:v>
                </c:pt>
                <c:pt idx="2657">
                  <c:v>6.4665100000000004</c:v>
                </c:pt>
                <c:pt idx="2658">
                  <c:v>6.4703799999999996</c:v>
                </c:pt>
                <c:pt idx="2659">
                  <c:v>6.47424</c:v>
                </c:pt>
                <c:pt idx="2660">
                  <c:v>6.4781000000000004</c:v>
                </c:pt>
                <c:pt idx="2661">
                  <c:v>6.4819599999999999</c:v>
                </c:pt>
                <c:pt idx="2662">
                  <c:v>6.4858200000000004</c:v>
                </c:pt>
                <c:pt idx="2663">
                  <c:v>6.4896799999999999</c:v>
                </c:pt>
                <c:pt idx="2664">
                  <c:v>6.4935400000000003</c:v>
                </c:pt>
                <c:pt idx="2665">
                  <c:v>6.4973999999999998</c:v>
                </c:pt>
                <c:pt idx="2666">
                  <c:v>6.5012600000000003</c:v>
                </c:pt>
                <c:pt idx="2667">
                  <c:v>6.5051199999999998</c:v>
                </c:pt>
                <c:pt idx="2668">
                  <c:v>6.5089800000000002</c:v>
                </c:pt>
                <c:pt idx="2669">
                  <c:v>6.5128399999999997</c:v>
                </c:pt>
                <c:pt idx="2670">
                  <c:v>6.5167000000000002</c:v>
                </c:pt>
                <c:pt idx="2671">
                  <c:v>6.5205599999999997</c:v>
                </c:pt>
                <c:pt idx="2672">
                  <c:v>6.5244200000000001</c:v>
                </c:pt>
                <c:pt idx="2673">
                  <c:v>6.5282799999999996</c:v>
                </c:pt>
                <c:pt idx="2674">
                  <c:v>6.5321400000000001</c:v>
                </c:pt>
                <c:pt idx="2675">
                  <c:v>6.5360100000000001</c:v>
                </c:pt>
                <c:pt idx="2676">
                  <c:v>6.5398699999999996</c:v>
                </c:pt>
                <c:pt idx="2677">
                  <c:v>6.54373</c:v>
                </c:pt>
                <c:pt idx="2678">
                  <c:v>6.5475899999999996</c:v>
                </c:pt>
                <c:pt idx="2679">
                  <c:v>6.55145</c:v>
                </c:pt>
                <c:pt idx="2680">
                  <c:v>6.5553100000000004</c:v>
                </c:pt>
                <c:pt idx="2681">
                  <c:v>6.5591699999999999</c:v>
                </c:pt>
                <c:pt idx="2682">
                  <c:v>6.5630300000000004</c:v>
                </c:pt>
                <c:pt idx="2683">
                  <c:v>6.5668899999999999</c:v>
                </c:pt>
                <c:pt idx="2684">
                  <c:v>6.5707500000000003</c:v>
                </c:pt>
                <c:pt idx="2685">
                  <c:v>6.5746099999999998</c:v>
                </c:pt>
                <c:pt idx="2686">
                  <c:v>6.5784700000000003</c:v>
                </c:pt>
                <c:pt idx="2687">
                  <c:v>6.5823299999999998</c:v>
                </c:pt>
                <c:pt idx="2688">
                  <c:v>6.5861900000000002</c:v>
                </c:pt>
                <c:pt idx="2689">
                  <c:v>6.5900499999999997</c:v>
                </c:pt>
                <c:pt idx="2690">
                  <c:v>6.5939100000000002</c:v>
                </c:pt>
                <c:pt idx="2691">
                  <c:v>6.5977800000000002</c:v>
                </c:pt>
                <c:pt idx="2692">
                  <c:v>6.6016399999999997</c:v>
                </c:pt>
                <c:pt idx="2693">
                  <c:v>6.6055000000000001</c:v>
                </c:pt>
                <c:pt idx="2694">
                  <c:v>6.6093599999999997</c:v>
                </c:pt>
                <c:pt idx="2695">
                  <c:v>6.6132200000000001</c:v>
                </c:pt>
                <c:pt idx="2696">
                  <c:v>6.6170799999999996</c:v>
                </c:pt>
                <c:pt idx="2697">
                  <c:v>6.62094</c:v>
                </c:pt>
                <c:pt idx="2698">
                  <c:v>6.6247999999999996</c:v>
                </c:pt>
                <c:pt idx="2699">
                  <c:v>6.62866</c:v>
                </c:pt>
                <c:pt idx="2700">
                  <c:v>6.6325200000000004</c:v>
                </c:pt>
                <c:pt idx="2701">
                  <c:v>6.6363799999999999</c:v>
                </c:pt>
                <c:pt idx="2702">
                  <c:v>6.6402400000000004</c:v>
                </c:pt>
                <c:pt idx="2703">
                  <c:v>6.6440999999999999</c:v>
                </c:pt>
                <c:pt idx="2704">
                  <c:v>6.6479600000000003</c:v>
                </c:pt>
                <c:pt idx="2705">
                  <c:v>6.6518199999999998</c:v>
                </c:pt>
                <c:pt idx="2706">
                  <c:v>6.6556800000000003</c:v>
                </c:pt>
                <c:pt idx="2707">
                  <c:v>6.6595399999999998</c:v>
                </c:pt>
                <c:pt idx="2708">
                  <c:v>6.6634099999999998</c:v>
                </c:pt>
                <c:pt idx="2709">
                  <c:v>6.6672700000000003</c:v>
                </c:pt>
                <c:pt idx="2710">
                  <c:v>6.6711299999999998</c:v>
                </c:pt>
                <c:pt idx="2711">
                  <c:v>6.6749900000000002</c:v>
                </c:pt>
                <c:pt idx="2712">
                  <c:v>6.6788499999999997</c:v>
                </c:pt>
                <c:pt idx="2713">
                  <c:v>6.6827100000000002</c:v>
                </c:pt>
                <c:pt idx="2714">
                  <c:v>6.6865699999999997</c:v>
                </c:pt>
                <c:pt idx="2715">
                  <c:v>6.6904300000000001</c:v>
                </c:pt>
                <c:pt idx="2716">
                  <c:v>6.6942899999999996</c:v>
                </c:pt>
                <c:pt idx="2717">
                  <c:v>6.69815</c:v>
                </c:pt>
                <c:pt idx="2718">
                  <c:v>6.7020099999999996</c:v>
                </c:pt>
                <c:pt idx="2719">
                  <c:v>6.70587</c:v>
                </c:pt>
                <c:pt idx="2720">
                  <c:v>6.7097300000000004</c:v>
                </c:pt>
                <c:pt idx="2721">
                  <c:v>6.7135899999999999</c:v>
                </c:pt>
                <c:pt idx="2722">
                  <c:v>6.7174500000000004</c:v>
                </c:pt>
                <c:pt idx="2723">
                  <c:v>6.7213099999999999</c:v>
                </c:pt>
                <c:pt idx="2724">
                  <c:v>6.7251799999999999</c:v>
                </c:pt>
                <c:pt idx="2725">
                  <c:v>6.7290400000000004</c:v>
                </c:pt>
                <c:pt idx="2726">
                  <c:v>6.7328999999999999</c:v>
                </c:pt>
                <c:pt idx="2727">
                  <c:v>6.7367600000000003</c:v>
                </c:pt>
                <c:pt idx="2728">
                  <c:v>6.7406199999999998</c:v>
                </c:pt>
                <c:pt idx="2729">
                  <c:v>6.7444800000000003</c:v>
                </c:pt>
                <c:pt idx="2730">
                  <c:v>6.7483399999999998</c:v>
                </c:pt>
                <c:pt idx="2731">
                  <c:v>6.7522000000000002</c:v>
                </c:pt>
                <c:pt idx="2732">
                  <c:v>6.7560599999999997</c:v>
                </c:pt>
                <c:pt idx="2733">
                  <c:v>6.7599200000000002</c:v>
                </c:pt>
                <c:pt idx="2734">
                  <c:v>6.7637799999999997</c:v>
                </c:pt>
                <c:pt idx="2735">
                  <c:v>6.7676400000000001</c:v>
                </c:pt>
                <c:pt idx="2736">
                  <c:v>6.7714999999999996</c:v>
                </c:pt>
                <c:pt idx="2737">
                  <c:v>6.77536</c:v>
                </c:pt>
                <c:pt idx="2738">
                  <c:v>6.7792199999999996</c:v>
                </c:pt>
                <c:pt idx="2739">
                  <c:v>6.78308</c:v>
                </c:pt>
                <c:pt idx="2740">
                  <c:v>6.7869400000000004</c:v>
                </c:pt>
                <c:pt idx="2741">
                  <c:v>6.7908099999999996</c:v>
                </c:pt>
                <c:pt idx="2742">
                  <c:v>6.79467</c:v>
                </c:pt>
                <c:pt idx="2743">
                  <c:v>6.7985300000000004</c:v>
                </c:pt>
                <c:pt idx="2744">
                  <c:v>6.8023899999999999</c:v>
                </c:pt>
                <c:pt idx="2745">
                  <c:v>6.8062500000000004</c:v>
                </c:pt>
                <c:pt idx="2746">
                  <c:v>6.8101099999999999</c:v>
                </c:pt>
                <c:pt idx="2747">
                  <c:v>6.8139700000000003</c:v>
                </c:pt>
                <c:pt idx="2748">
                  <c:v>6.8178299999999998</c:v>
                </c:pt>
                <c:pt idx="2749">
                  <c:v>6.8216900000000003</c:v>
                </c:pt>
                <c:pt idx="2750">
                  <c:v>6.8255499999999998</c:v>
                </c:pt>
                <c:pt idx="2751">
                  <c:v>6.8294100000000002</c:v>
                </c:pt>
                <c:pt idx="2752">
                  <c:v>6.8332699999999997</c:v>
                </c:pt>
                <c:pt idx="2753">
                  <c:v>6.8371300000000002</c:v>
                </c:pt>
                <c:pt idx="2754">
                  <c:v>6.8409899999999997</c:v>
                </c:pt>
                <c:pt idx="2755">
                  <c:v>6.8448500000000001</c:v>
                </c:pt>
                <c:pt idx="2756">
                  <c:v>6.8487099999999996</c:v>
                </c:pt>
                <c:pt idx="2757">
                  <c:v>6.8525799999999997</c:v>
                </c:pt>
                <c:pt idx="2758">
                  <c:v>6.8564400000000001</c:v>
                </c:pt>
                <c:pt idx="2759">
                  <c:v>6.8602999999999996</c:v>
                </c:pt>
                <c:pt idx="2760">
                  <c:v>6.86416</c:v>
                </c:pt>
                <c:pt idx="2761">
                  <c:v>6.8680199999999996</c:v>
                </c:pt>
                <c:pt idx="2762">
                  <c:v>6.87188</c:v>
                </c:pt>
                <c:pt idx="2763">
                  <c:v>6.8757400000000004</c:v>
                </c:pt>
                <c:pt idx="2764">
                  <c:v>6.8795999999999999</c:v>
                </c:pt>
                <c:pt idx="2765">
                  <c:v>6.8834600000000004</c:v>
                </c:pt>
                <c:pt idx="2766">
                  <c:v>6.8873199999999999</c:v>
                </c:pt>
                <c:pt idx="2767">
                  <c:v>6.8911800000000003</c:v>
                </c:pt>
                <c:pt idx="2768">
                  <c:v>6.8950399999999998</c:v>
                </c:pt>
                <c:pt idx="2769">
                  <c:v>6.8989000000000003</c:v>
                </c:pt>
                <c:pt idx="2770">
                  <c:v>6.9027599999999998</c:v>
                </c:pt>
                <c:pt idx="2771">
                  <c:v>6.9066200000000002</c:v>
                </c:pt>
                <c:pt idx="2772">
                  <c:v>6.9104799999999997</c:v>
                </c:pt>
                <c:pt idx="2773">
                  <c:v>6.9143400000000002</c:v>
                </c:pt>
                <c:pt idx="2774">
                  <c:v>6.9182100000000002</c:v>
                </c:pt>
                <c:pt idx="2775">
                  <c:v>6.9220699999999997</c:v>
                </c:pt>
                <c:pt idx="2776">
                  <c:v>6.9259300000000001</c:v>
                </c:pt>
                <c:pt idx="2777">
                  <c:v>6.9297899999999997</c:v>
                </c:pt>
                <c:pt idx="2778">
                  <c:v>6.9336500000000001</c:v>
                </c:pt>
                <c:pt idx="2779">
                  <c:v>6.9375099999999996</c:v>
                </c:pt>
                <c:pt idx="2780">
                  <c:v>6.94137</c:v>
                </c:pt>
                <c:pt idx="2781">
                  <c:v>6.9452299999999996</c:v>
                </c:pt>
                <c:pt idx="2782">
                  <c:v>6.94909</c:v>
                </c:pt>
                <c:pt idx="2783">
                  <c:v>6.9529500000000004</c:v>
                </c:pt>
                <c:pt idx="2784">
                  <c:v>6.9568099999999999</c:v>
                </c:pt>
                <c:pt idx="2785">
                  <c:v>6.9606700000000004</c:v>
                </c:pt>
                <c:pt idx="2786">
                  <c:v>6.9645299999999999</c:v>
                </c:pt>
                <c:pt idx="2787">
                  <c:v>6.9683900000000003</c:v>
                </c:pt>
                <c:pt idx="2788">
                  <c:v>6.9722499999999998</c:v>
                </c:pt>
                <c:pt idx="2789">
                  <c:v>6.9761100000000003</c:v>
                </c:pt>
                <c:pt idx="2790">
                  <c:v>6.9799800000000003</c:v>
                </c:pt>
                <c:pt idx="2791">
                  <c:v>6.9838399999999998</c:v>
                </c:pt>
                <c:pt idx="2792">
                  <c:v>6.9877000000000002</c:v>
                </c:pt>
                <c:pt idx="2793">
                  <c:v>6.9915599999999998</c:v>
                </c:pt>
                <c:pt idx="2794">
                  <c:v>6.9954200000000002</c:v>
                </c:pt>
                <c:pt idx="2795">
                  <c:v>6.9992799999999997</c:v>
                </c:pt>
                <c:pt idx="2796">
                  <c:v>7.0031400000000001</c:v>
                </c:pt>
                <c:pt idx="2797">
                  <c:v>7.0069999999999997</c:v>
                </c:pt>
                <c:pt idx="2798">
                  <c:v>7.0108600000000001</c:v>
                </c:pt>
                <c:pt idx="2799">
                  <c:v>7.0147199999999996</c:v>
                </c:pt>
                <c:pt idx="2800">
                  <c:v>7.01858</c:v>
                </c:pt>
                <c:pt idx="2801">
                  <c:v>7.0224399999999996</c:v>
                </c:pt>
                <c:pt idx="2802">
                  <c:v>7.0263</c:v>
                </c:pt>
                <c:pt idx="2803">
                  <c:v>7.0301600000000004</c:v>
                </c:pt>
                <c:pt idx="2804">
                  <c:v>7.0340199999999999</c:v>
                </c:pt>
                <c:pt idx="2805">
                  <c:v>7.0378800000000004</c:v>
                </c:pt>
                <c:pt idx="2806">
                  <c:v>7.0417399999999999</c:v>
                </c:pt>
                <c:pt idx="2807">
                  <c:v>7.0456099999999999</c:v>
                </c:pt>
                <c:pt idx="2808">
                  <c:v>7.0494700000000003</c:v>
                </c:pt>
                <c:pt idx="2809">
                  <c:v>7.0533299999999999</c:v>
                </c:pt>
                <c:pt idx="2810">
                  <c:v>7.0571900000000003</c:v>
                </c:pt>
                <c:pt idx="2811">
                  <c:v>7.0610499999999998</c:v>
                </c:pt>
                <c:pt idx="2812">
                  <c:v>7.0649100000000002</c:v>
                </c:pt>
                <c:pt idx="2813">
                  <c:v>7.0687699999999998</c:v>
                </c:pt>
                <c:pt idx="2814">
                  <c:v>7.0726300000000002</c:v>
                </c:pt>
                <c:pt idx="2815">
                  <c:v>7.0764899999999997</c:v>
                </c:pt>
                <c:pt idx="2816">
                  <c:v>7.0803500000000001</c:v>
                </c:pt>
                <c:pt idx="2817">
                  <c:v>7.0842099999999997</c:v>
                </c:pt>
                <c:pt idx="2818">
                  <c:v>7.0880700000000001</c:v>
                </c:pt>
                <c:pt idx="2819">
                  <c:v>7.0919299999999996</c:v>
                </c:pt>
                <c:pt idx="2820">
                  <c:v>7.09579</c:v>
                </c:pt>
                <c:pt idx="2821">
                  <c:v>7.0996499999999996</c:v>
                </c:pt>
                <c:pt idx="2822">
                  <c:v>7.10351</c:v>
                </c:pt>
                <c:pt idx="2823">
                  <c:v>7.10738</c:v>
                </c:pt>
                <c:pt idx="2824">
                  <c:v>7.1112399999999996</c:v>
                </c:pt>
                <c:pt idx="2825">
                  <c:v>7.1151</c:v>
                </c:pt>
                <c:pt idx="2826">
                  <c:v>7.1189600000000004</c:v>
                </c:pt>
                <c:pt idx="2827">
                  <c:v>7.1228199999999999</c:v>
                </c:pt>
                <c:pt idx="2828">
                  <c:v>7.1266800000000003</c:v>
                </c:pt>
                <c:pt idx="2829">
                  <c:v>7.1305399999999999</c:v>
                </c:pt>
                <c:pt idx="2830">
                  <c:v>7.1344000000000003</c:v>
                </c:pt>
                <c:pt idx="2831">
                  <c:v>7.1382599999999998</c:v>
                </c:pt>
                <c:pt idx="2832">
                  <c:v>7.1421200000000002</c:v>
                </c:pt>
                <c:pt idx="2833">
                  <c:v>7.1459799999999998</c:v>
                </c:pt>
                <c:pt idx="2834">
                  <c:v>7.1498400000000002</c:v>
                </c:pt>
                <c:pt idx="2835">
                  <c:v>7.1536999999999997</c:v>
                </c:pt>
                <c:pt idx="2836">
                  <c:v>7.1575600000000001</c:v>
                </c:pt>
                <c:pt idx="2837">
                  <c:v>7.1614199999999997</c:v>
                </c:pt>
                <c:pt idx="2838">
                  <c:v>7.1652800000000001</c:v>
                </c:pt>
                <c:pt idx="2839">
                  <c:v>7.1691399999999996</c:v>
                </c:pt>
                <c:pt idx="2840">
                  <c:v>7.1730099999999997</c:v>
                </c:pt>
                <c:pt idx="2841">
                  <c:v>7.1768700000000001</c:v>
                </c:pt>
                <c:pt idx="2842">
                  <c:v>7.1807299999999996</c:v>
                </c:pt>
                <c:pt idx="2843">
                  <c:v>7.18459</c:v>
                </c:pt>
                <c:pt idx="2844">
                  <c:v>7.1884499999999996</c:v>
                </c:pt>
                <c:pt idx="2845">
                  <c:v>7.19231</c:v>
                </c:pt>
                <c:pt idx="2846">
                  <c:v>7.1961700000000004</c:v>
                </c:pt>
                <c:pt idx="2847">
                  <c:v>7.2000299999999999</c:v>
                </c:pt>
                <c:pt idx="2848">
                  <c:v>7.2038900000000003</c:v>
                </c:pt>
                <c:pt idx="2849">
                  <c:v>7.2077499999999999</c:v>
                </c:pt>
                <c:pt idx="2850">
                  <c:v>7.2116100000000003</c:v>
                </c:pt>
                <c:pt idx="2851">
                  <c:v>7.2154699999999998</c:v>
                </c:pt>
                <c:pt idx="2852">
                  <c:v>7.2193300000000002</c:v>
                </c:pt>
                <c:pt idx="2853">
                  <c:v>7.2231899999999998</c:v>
                </c:pt>
                <c:pt idx="2854">
                  <c:v>7.2270500000000002</c:v>
                </c:pt>
                <c:pt idx="2855">
                  <c:v>7.2309099999999997</c:v>
                </c:pt>
                <c:pt idx="2856">
                  <c:v>7.2347799999999998</c:v>
                </c:pt>
                <c:pt idx="2857">
                  <c:v>7.2386400000000002</c:v>
                </c:pt>
                <c:pt idx="2858">
                  <c:v>7.2424999999999997</c:v>
                </c:pt>
                <c:pt idx="2859">
                  <c:v>7.2463600000000001</c:v>
                </c:pt>
                <c:pt idx="2860">
                  <c:v>7.2502199999999997</c:v>
                </c:pt>
                <c:pt idx="2861">
                  <c:v>7.2540800000000001</c:v>
                </c:pt>
                <c:pt idx="2862">
                  <c:v>7.2579399999999996</c:v>
                </c:pt>
                <c:pt idx="2863">
                  <c:v>7.2618</c:v>
                </c:pt>
                <c:pt idx="2864">
                  <c:v>7.2656599999999996</c:v>
                </c:pt>
                <c:pt idx="2865">
                  <c:v>7.26952</c:v>
                </c:pt>
                <c:pt idx="2866">
                  <c:v>7.2733800000000004</c:v>
                </c:pt>
                <c:pt idx="2867">
                  <c:v>7.2772399999999999</c:v>
                </c:pt>
                <c:pt idx="2868">
                  <c:v>7.2811000000000003</c:v>
                </c:pt>
                <c:pt idx="2869">
                  <c:v>7.2849599999999999</c:v>
                </c:pt>
                <c:pt idx="2870">
                  <c:v>7.2888200000000003</c:v>
                </c:pt>
                <c:pt idx="2871">
                  <c:v>7.2926799999999998</c:v>
                </c:pt>
                <c:pt idx="2872">
                  <c:v>7.2965400000000002</c:v>
                </c:pt>
                <c:pt idx="2873">
                  <c:v>7.3004100000000003</c:v>
                </c:pt>
                <c:pt idx="2874">
                  <c:v>7.3042699999999998</c:v>
                </c:pt>
                <c:pt idx="2875">
                  <c:v>7.3081300000000002</c:v>
                </c:pt>
                <c:pt idx="2876">
                  <c:v>7.3119899999999998</c:v>
                </c:pt>
                <c:pt idx="2877">
                  <c:v>7.3158500000000002</c:v>
                </c:pt>
                <c:pt idx="2878">
                  <c:v>7.3197099999999997</c:v>
                </c:pt>
                <c:pt idx="2879">
                  <c:v>7.3235700000000001</c:v>
                </c:pt>
                <c:pt idx="2880">
                  <c:v>7.3274299999999997</c:v>
                </c:pt>
                <c:pt idx="2881">
                  <c:v>7.3312900000000001</c:v>
                </c:pt>
                <c:pt idx="2882">
                  <c:v>7.3351499999999996</c:v>
                </c:pt>
                <c:pt idx="2883">
                  <c:v>7.33901</c:v>
                </c:pt>
                <c:pt idx="2884">
                  <c:v>7.3428699999999996</c:v>
                </c:pt>
                <c:pt idx="2885">
                  <c:v>7.34673</c:v>
                </c:pt>
                <c:pt idx="2886">
                  <c:v>7.3505900000000004</c:v>
                </c:pt>
                <c:pt idx="2887">
                  <c:v>7.3544499999999999</c:v>
                </c:pt>
                <c:pt idx="2888">
                  <c:v>7.3583100000000004</c:v>
                </c:pt>
                <c:pt idx="2889">
                  <c:v>7.3621800000000004</c:v>
                </c:pt>
                <c:pt idx="2890">
                  <c:v>7.3660399999999999</c:v>
                </c:pt>
                <c:pt idx="2891">
                  <c:v>7.3699000000000003</c:v>
                </c:pt>
                <c:pt idx="2892">
                  <c:v>7.3737599999999999</c:v>
                </c:pt>
                <c:pt idx="2893">
                  <c:v>7.3776200000000003</c:v>
                </c:pt>
                <c:pt idx="2894">
                  <c:v>7.3814799999999998</c:v>
                </c:pt>
                <c:pt idx="2895">
                  <c:v>7.3853400000000002</c:v>
                </c:pt>
                <c:pt idx="2896">
                  <c:v>7.3891999999999998</c:v>
                </c:pt>
                <c:pt idx="2897">
                  <c:v>7.3930600000000002</c:v>
                </c:pt>
                <c:pt idx="2898">
                  <c:v>7.3969199999999997</c:v>
                </c:pt>
                <c:pt idx="2899">
                  <c:v>7.4007800000000001</c:v>
                </c:pt>
                <c:pt idx="2900">
                  <c:v>7.4046399999999997</c:v>
                </c:pt>
                <c:pt idx="2901">
                  <c:v>7.4085000000000001</c:v>
                </c:pt>
                <c:pt idx="2902">
                  <c:v>7.4123599999999996</c:v>
                </c:pt>
                <c:pt idx="2903">
                  <c:v>7.41622</c:v>
                </c:pt>
                <c:pt idx="2904">
                  <c:v>7.4200799999999996</c:v>
                </c:pt>
                <c:pt idx="2905">
                  <c:v>7.42394</c:v>
                </c:pt>
                <c:pt idx="2906">
                  <c:v>7.42781</c:v>
                </c:pt>
                <c:pt idx="2907">
                  <c:v>7.4316700000000004</c:v>
                </c:pt>
                <c:pt idx="2908">
                  <c:v>7.43553</c:v>
                </c:pt>
                <c:pt idx="2909">
                  <c:v>7.4393900000000004</c:v>
                </c:pt>
                <c:pt idx="2910">
                  <c:v>7.4432499999999999</c:v>
                </c:pt>
                <c:pt idx="2911">
                  <c:v>7.4471100000000003</c:v>
                </c:pt>
                <c:pt idx="2912">
                  <c:v>7.4509699999999999</c:v>
                </c:pt>
                <c:pt idx="2913">
                  <c:v>7.4548300000000003</c:v>
                </c:pt>
                <c:pt idx="2914">
                  <c:v>7.4586899999999998</c:v>
                </c:pt>
                <c:pt idx="2915">
                  <c:v>7.4625500000000002</c:v>
                </c:pt>
                <c:pt idx="2916">
                  <c:v>7.4664099999999998</c:v>
                </c:pt>
                <c:pt idx="2917">
                  <c:v>7.4702700000000002</c:v>
                </c:pt>
                <c:pt idx="2918">
                  <c:v>7.4741299999999997</c:v>
                </c:pt>
                <c:pt idx="2919">
                  <c:v>7.4779900000000001</c:v>
                </c:pt>
                <c:pt idx="2920">
                  <c:v>7.4818499999999997</c:v>
                </c:pt>
                <c:pt idx="2921">
                  <c:v>7.4857100000000001</c:v>
                </c:pt>
                <c:pt idx="2922">
                  <c:v>7.4895800000000001</c:v>
                </c:pt>
                <c:pt idx="2923">
                  <c:v>7.4934399999999997</c:v>
                </c:pt>
                <c:pt idx="2924">
                  <c:v>7.4973000000000001</c:v>
                </c:pt>
                <c:pt idx="2925">
                  <c:v>7.5011599999999996</c:v>
                </c:pt>
                <c:pt idx="2926">
                  <c:v>7.50502</c:v>
                </c:pt>
                <c:pt idx="2927">
                  <c:v>7.5088800000000004</c:v>
                </c:pt>
                <c:pt idx="2928">
                  <c:v>7.51274</c:v>
                </c:pt>
                <c:pt idx="2929">
                  <c:v>7.5166000000000004</c:v>
                </c:pt>
                <c:pt idx="2930">
                  <c:v>7.5204599999999999</c:v>
                </c:pt>
                <c:pt idx="2931">
                  <c:v>7.5243200000000003</c:v>
                </c:pt>
                <c:pt idx="2932">
                  <c:v>7.5281799999999999</c:v>
                </c:pt>
                <c:pt idx="2933">
                  <c:v>7.5320400000000003</c:v>
                </c:pt>
                <c:pt idx="2934">
                  <c:v>7.5358999999999998</c:v>
                </c:pt>
                <c:pt idx="2935">
                  <c:v>7.5397600000000002</c:v>
                </c:pt>
                <c:pt idx="2936">
                  <c:v>7.5436199999999998</c:v>
                </c:pt>
                <c:pt idx="2937">
                  <c:v>7.5474800000000002</c:v>
                </c:pt>
                <c:pt idx="2938">
                  <c:v>7.5513399999999997</c:v>
                </c:pt>
                <c:pt idx="2939">
                  <c:v>7.5552099999999998</c:v>
                </c:pt>
                <c:pt idx="2940">
                  <c:v>7.5590700000000002</c:v>
                </c:pt>
                <c:pt idx="2941">
                  <c:v>7.5629299999999997</c:v>
                </c:pt>
                <c:pt idx="2942">
                  <c:v>7.5667900000000001</c:v>
                </c:pt>
                <c:pt idx="2943">
                  <c:v>7.5706499999999997</c:v>
                </c:pt>
                <c:pt idx="2944">
                  <c:v>7.5745100000000001</c:v>
                </c:pt>
                <c:pt idx="2945">
                  <c:v>7.5783699999999996</c:v>
                </c:pt>
                <c:pt idx="2946">
                  <c:v>7.58223</c:v>
                </c:pt>
                <c:pt idx="2947">
                  <c:v>7.5860900000000004</c:v>
                </c:pt>
                <c:pt idx="2948">
                  <c:v>7.58995</c:v>
                </c:pt>
                <c:pt idx="2949">
                  <c:v>7.5938100000000004</c:v>
                </c:pt>
                <c:pt idx="2950">
                  <c:v>7.5976699999999999</c:v>
                </c:pt>
                <c:pt idx="2951">
                  <c:v>7.6015300000000003</c:v>
                </c:pt>
                <c:pt idx="2952">
                  <c:v>7.6053899999999999</c:v>
                </c:pt>
                <c:pt idx="2953">
                  <c:v>7.6092500000000003</c:v>
                </c:pt>
                <c:pt idx="2954">
                  <c:v>7.6131099999999998</c:v>
                </c:pt>
                <c:pt idx="2955">
                  <c:v>7.6169799999999999</c:v>
                </c:pt>
                <c:pt idx="2956">
                  <c:v>7.6208400000000003</c:v>
                </c:pt>
                <c:pt idx="2957">
                  <c:v>7.6246999999999998</c:v>
                </c:pt>
                <c:pt idx="2958">
                  <c:v>7.6285600000000002</c:v>
                </c:pt>
                <c:pt idx="2959">
                  <c:v>7.6324199999999998</c:v>
                </c:pt>
                <c:pt idx="2960">
                  <c:v>7.6362800000000002</c:v>
                </c:pt>
                <c:pt idx="2961">
                  <c:v>7.6401399999999997</c:v>
                </c:pt>
                <c:pt idx="2962">
                  <c:v>7.6440000000000001</c:v>
                </c:pt>
                <c:pt idx="2963">
                  <c:v>7.6478599999999997</c:v>
                </c:pt>
                <c:pt idx="2964">
                  <c:v>7.6517200000000001</c:v>
                </c:pt>
                <c:pt idx="2965">
                  <c:v>7.6555799999999996</c:v>
                </c:pt>
                <c:pt idx="2966">
                  <c:v>7.65944</c:v>
                </c:pt>
                <c:pt idx="2967">
                  <c:v>7.6632999999999996</c:v>
                </c:pt>
                <c:pt idx="2968">
                  <c:v>7.66716</c:v>
                </c:pt>
                <c:pt idx="2969">
                  <c:v>7.6710200000000004</c:v>
                </c:pt>
                <c:pt idx="2970">
                  <c:v>7.6748799999999999</c:v>
                </c:pt>
                <c:pt idx="2971">
                  <c:v>7.6787400000000003</c:v>
                </c:pt>
                <c:pt idx="2972">
                  <c:v>7.6826100000000004</c:v>
                </c:pt>
                <c:pt idx="2973">
                  <c:v>7.6864699999999999</c:v>
                </c:pt>
                <c:pt idx="2974">
                  <c:v>7.6903300000000003</c:v>
                </c:pt>
                <c:pt idx="2975">
                  <c:v>7.6941899999999999</c:v>
                </c:pt>
                <c:pt idx="2976">
                  <c:v>7.6980500000000003</c:v>
                </c:pt>
                <c:pt idx="2977">
                  <c:v>7.7019099999999998</c:v>
                </c:pt>
                <c:pt idx="2978">
                  <c:v>7.7057700000000002</c:v>
                </c:pt>
                <c:pt idx="2979">
                  <c:v>7.7096299999999998</c:v>
                </c:pt>
                <c:pt idx="2980">
                  <c:v>7.7134900000000002</c:v>
                </c:pt>
                <c:pt idx="2981">
                  <c:v>7.7173499999999997</c:v>
                </c:pt>
                <c:pt idx="2982">
                  <c:v>7.7212100000000001</c:v>
                </c:pt>
                <c:pt idx="2983">
                  <c:v>7.7250699999999997</c:v>
                </c:pt>
                <c:pt idx="2984">
                  <c:v>7.7289300000000001</c:v>
                </c:pt>
                <c:pt idx="2985">
                  <c:v>7.7327899999999996</c:v>
                </c:pt>
                <c:pt idx="2986">
                  <c:v>7.73665</c:v>
                </c:pt>
                <c:pt idx="2987">
                  <c:v>7.7405099999999996</c:v>
                </c:pt>
                <c:pt idx="2988">
                  <c:v>7.7443799999999996</c:v>
                </c:pt>
                <c:pt idx="2989">
                  <c:v>7.74824</c:v>
                </c:pt>
                <c:pt idx="2990">
                  <c:v>7.7521000000000004</c:v>
                </c:pt>
                <c:pt idx="2991">
                  <c:v>7.75596</c:v>
                </c:pt>
                <c:pt idx="2992">
                  <c:v>7.7598200000000004</c:v>
                </c:pt>
                <c:pt idx="2993">
                  <c:v>7.7636799999999999</c:v>
                </c:pt>
                <c:pt idx="2994">
                  <c:v>7.7675400000000003</c:v>
                </c:pt>
                <c:pt idx="2995">
                  <c:v>7.7713999999999999</c:v>
                </c:pt>
                <c:pt idx="2996">
                  <c:v>7.7752600000000003</c:v>
                </c:pt>
                <c:pt idx="2997">
                  <c:v>7.7791199999999998</c:v>
                </c:pt>
                <c:pt idx="2998">
                  <c:v>7.7829800000000002</c:v>
                </c:pt>
                <c:pt idx="2999">
                  <c:v>7.7868399999999998</c:v>
                </c:pt>
                <c:pt idx="3000">
                  <c:v>7.7907000000000002</c:v>
                </c:pt>
                <c:pt idx="3001">
                  <c:v>7.7945599999999997</c:v>
                </c:pt>
                <c:pt idx="3002">
                  <c:v>7.7984200000000001</c:v>
                </c:pt>
                <c:pt idx="3003">
                  <c:v>7.8022799999999997</c:v>
                </c:pt>
                <c:pt idx="3004">
                  <c:v>7.8061400000000001</c:v>
                </c:pt>
                <c:pt idx="3005">
                  <c:v>7.8100100000000001</c:v>
                </c:pt>
                <c:pt idx="3006">
                  <c:v>7.8138699999999996</c:v>
                </c:pt>
                <c:pt idx="3007">
                  <c:v>7.8177300000000001</c:v>
                </c:pt>
                <c:pt idx="3008">
                  <c:v>7.8215899999999996</c:v>
                </c:pt>
                <c:pt idx="3009">
                  <c:v>7.82545</c:v>
                </c:pt>
                <c:pt idx="3010">
                  <c:v>7.8293100000000004</c:v>
                </c:pt>
                <c:pt idx="3011">
                  <c:v>7.83317</c:v>
                </c:pt>
                <c:pt idx="3012">
                  <c:v>7.8370300000000004</c:v>
                </c:pt>
                <c:pt idx="3013">
                  <c:v>7.8408899999999999</c:v>
                </c:pt>
                <c:pt idx="3014">
                  <c:v>7.8447500000000003</c:v>
                </c:pt>
                <c:pt idx="3015">
                  <c:v>7.8486099999999999</c:v>
                </c:pt>
                <c:pt idx="3016">
                  <c:v>7.8524700000000003</c:v>
                </c:pt>
                <c:pt idx="3017">
                  <c:v>7.8563299999999998</c:v>
                </c:pt>
                <c:pt idx="3018">
                  <c:v>7.8601900000000002</c:v>
                </c:pt>
                <c:pt idx="3019">
                  <c:v>7.8640499999999998</c:v>
                </c:pt>
                <c:pt idx="3020">
                  <c:v>7.8679100000000002</c:v>
                </c:pt>
                <c:pt idx="3021">
                  <c:v>7.8717800000000002</c:v>
                </c:pt>
                <c:pt idx="3022">
                  <c:v>7.8756399999999998</c:v>
                </c:pt>
                <c:pt idx="3023">
                  <c:v>7.8795000000000002</c:v>
                </c:pt>
                <c:pt idx="3024">
                  <c:v>7.8833599999999997</c:v>
                </c:pt>
                <c:pt idx="3025">
                  <c:v>7.8872200000000001</c:v>
                </c:pt>
                <c:pt idx="3026">
                  <c:v>7.8910799999999997</c:v>
                </c:pt>
                <c:pt idx="3027">
                  <c:v>7.8949400000000001</c:v>
                </c:pt>
                <c:pt idx="3028">
                  <c:v>7.8987999999999996</c:v>
                </c:pt>
                <c:pt idx="3029">
                  <c:v>7.90266</c:v>
                </c:pt>
                <c:pt idx="3030">
                  <c:v>7.9065200000000004</c:v>
                </c:pt>
                <c:pt idx="3031">
                  <c:v>7.91038</c:v>
                </c:pt>
                <c:pt idx="3032">
                  <c:v>7.9142400000000004</c:v>
                </c:pt>
                <c:pt idx="3033">
                  <c:v>7.9180999999999999</c:v>
                </c:pt>
                <c:pt idx="3034">
                  <c:v>7.9219600000000003</c:v>
                </c:pt>
                <c:pt idx="3035">
                  <c:v>7.9258199999999999</c:v>
                </c:pt>
                <c:pt idx="3036">
                  <c:v>7.9296800000000003</c:v>
                </c:pt>
                <c:pt idx="3037">
                  <c:v>7.9335399999999998</c:v>
                </c:pt>
                <c:pt idx="3038">
                  <c:v>7.9374099999999999</c:v>
                </c:pt>
                <c:pt idx="3039">
                  <c:v>7.9412700000000003</c:v>
                </c:pt>
                <c:pt idx="3040">
                  <c:v>7.9451299999999998</c:v>
                </c:pt>
                <c:pt idx="3041">
                  <c:v>7.9489900000000002</c:v>
                </c:pt>
                <c:pt idx="3042">
                  <c:v>7.9528499999999998</c:v>
                </c:pt>
                <c:pt idx="3043">
                  <c:v>7.9567100000000002</c:v>
                </c:pt>
                <c:pt idx="3044">
                  <c:v>7.9605699999999997</c:v>
                </c:pt>
                <c:pt idx="3045">
                  <c:v>7.9644300000000001</c:v>
                </c:pt>
                <c:pt idx="3046">
                  <c:v>7.9682899999999997</c:v>
                </c:pt>
                <c:pt idx="3047">
                  <c:v>7.9721500000000001</c:v>
                </c:pt>
                <c:pt idx="3048">
                  <c:v>7.9760099999999996</c:v>
                </c:pt>
                <c:pt idx="3049">
                  <c:v>7.97987</c:v>
                </c:pt>
                <c:pt idx="3050">
                  <c:v>7.9837300000000004</c:v>
                </c:pt>
                <c:pt idx="3051">
                  <c:v>7.98759</c:v>
                </c:pt>
                <c:pt idx="3052">
                  <c:v>7.9914500000000004</c:v>
                </c:pt>
                <c:pt idx="3053">
                  <c:v>7.9953099999999999</c:v>
                </c:pt>
                <c:pt idx="3054">
                  <c:v>7.99918</c:v>
                </c:pt>
                <c:pt idx="3055">
                  <c:v>8.0030400000000004</c:v>
                </c:pt>
                <c:pt idx="3056">
                  <c:v>8.0068999999999999</c:v>
                </c:pt>
                <c:pt idx="3057">
                  <c:v>8.0107599999999994</c:v>
                </c:pt>
                <c:pt idx="3058">
                  <c:v>8.0146200000000007</c:v>
                </c:pt>
                <c:pt idx="3059">
                  <c:v>8.0184800000000003</c:v>
                </c:pt>
                <c:pt idx="3060">
                  <c:v>8.0223399999999998</c:v>
                </c:pt>
                <c:pt idx="3061">
                  <c:v>8.0261999999999993</c:v>
                </c:pt>
                <c:pt idx="3062">
                  <c:v>8.0300600000000006</c:v>
                </c:pt>
                <c:pt idx="3063">
                  <c:v>8.0339200000000002</c:v>
                </c:pt>
                <c:pt idx="3064">
                  <c:v>8.0377799999999997</c:v>
                </c:pt>
                <c:pt idx="3065">
                  <c:v>8.0416399999999992</c:v>
                </c:pt>
                <c:pt idx="3066">
                  <c:v>8.0455000000000005</c:v>
                </c:pt>
                <c:pt idx="3067">
                  <c:v>8.0493600000000001</c:v>
                </c:pt>
                <c:pt idx="3068">
                  <c:v>8.0532199999999996</c:v>
                </c:pt>
                <c:pt idx="3069">
                  <c:v>8.0570799999999991</c:v>
                </c:pt>
                <c:pt idx="3070">
                  <c:v>8.0609400000000004</c:v>
                </c:pt>
                <c:pt idx="3071">
                  <c:v>8.0648099999999996</c:v>
                </c:pt>
                <c:pt idx="3072">
                  <c:v>8.0686699999999991</c:v>
                </c:pt>
                <c:pt idx="3073">
                  <c:v>8.0725300000000004</c:v>
                </c:pt>
                <c:pt idx="3074">
                  <c:v>8.07639</c:v>
                </c:pt>
                <c:pt idx="3075">
                  <c:v>8.0802499999999995</c:v>
                </c:pt>
                <c:pt idx="3076">
                  <c:v>8.0841100000000008</c:v>
                </c:pt>
                <c:pt idx="3077">
                  <c:v>8.0879700000000003</c:v>
                </c:pt>
                <c:pt idx="3078">
                  <c:v>8.0918299999999999</c:v>
                </c:pt>
                <c:pt idx="3079">
                  <c:v>8.0956899999999994</c:v>
                </c:pt>
                <c:pt idx="3080">
                  <c:v>8.0995500000000007</c:v>
                </c:pt>
                <c:pt idx="3081">
                  <c:v>8.1034100000000002</c:v>
                </c:pt>
                <c:pt idx="3082">
                  <c:v>8.1072699999999998</c:v>
                </c:pt>
                <c:pt idx="3083">
                  <c:v>8.1111299999999993</c:v>
                </c:pt>
                <c:pt idx="3084">
                  <c:v>8.1149900000000006</c:v>
                </c:pt>
                <c:pt idx="3085">
                  <c:v>8.1188500000000001</c:v>
                </c:pt>
                <c:pt idx="3086">
                  <c:v>8.1227099999999997</c:v>
                </c:pt>
                <c:pt idx="3087">
                  <c:v>8.1265800000000006</c:v>
                </c:pt>
                <c:pt idx="3088">
                  <c:v>8.1304400000000001</c:v>
                </c:pt>
                <c:pt idx="3089">
                  <c:v>8.1342999999999996</c:v>
                </c:pt>
                <c:pt idx="3090">
                  <c:v>8.1381599999999992</c:v>
                </c:pt>
                <c:pt idx="3091">
                  <c:v>8.1420200000000005</c:v>
                </c:pt>
                <c:pt idx="3092">
                  <c:v>8.14588</c:v>
                </c:pt>
                <c:pt idx="3093">
                  <c:v>8.1497399999999995</c:v>
                </c:pt>
                <c:pt idx="3094">
                  <c:v>8.1536000000000008</c:v>
                </c:pt>
                <c:pt idx="3095">
                  <c:v>8.1574600000000004</c:v>
                </c:pt>
                <c:pt idx="3096">
                  <c:v>8.1613199999999999</c:v>
                </c:pt>
                <c:pt idx="3097">
                  <c:v>8.1651799999999994</c:v>
                </c:pt>
                <c:pt idx="3098">
                  <c:v>8.1690400000000007</c:v>
                </c:pt>
                <c:pt idx="3099">
                  <c:v>8.1729000000000003</c:v>
                </c:pt>
                <c:pt idx="3100">
                  <c:v>8.1767599999999998</c:v>
                </c:pt>
                <c:pt idx="3101">
                  <c:v>8.1806199999999993</c:v>
                </c:pt>
                <c:pt idx="3102">
                  <c:v>8.1844800000000006</c:v>
                </c:pt>
                <c:pt idx="3103">
                  <c:v>8.1883400000000002</c:v>
                </c:pt>
                <c:pt idx="3104">
                  <c:v>8.1922099999999993</c:v>
                </c:pt>
                <c:pt idx="3105">
                  <c:v>8.1960700000000006</c:v>
                </c:pt>
                <c:pt idx="3106">
                  <c:v>8.1999300000000002</c:v>
                </c:pt>
                <c:pt idx="3107">
                  <c:v>8.2037899999999997</c:v>
                </c:pt>
                <c:pt idx="3108">
                  <c:v>8.2076499999999992</c:v>
                </c:pt>
                <c:pt idx="3109">
                  <c:v>8.2115100000000005</c:v>
                </c:pt>
                <c:pt idx="3110">
                  <c:v>8.2153700000000001</c:v>
                </c:pt>
                <c:pt idx="3111">
                  <c:v>8.2192299999999996</c:v>
                </c:pt>
                <c:pt idx="3112">
                  <c:v>8.2230899999999991</c:v>
                </c:pt>
                <c:pt idx="3113">
                  <c:v>8.2269500000000004</c:v>
                </c:pt>
                <c:pt idx="3114">
                  <c:v>8.23081</c:v>
                </c:pt>
                <c:pt idx="3115">
                  <c:v>8.2346699999999995</c:v>
                </c:pt>
                <c:pt idx="3116">
                  <c:v>8.2385300000000008</c:v>
                </c:pt>
                <c:pt idx="3117">
                  <c:v>8.2423900000000003</c:v>
                </c:pt>
                <c:pt idx="3118">
                  <c:v>8.2462499999999999</c:v>
                </c:pt>
                <c:pt idx="3119">
                  <c:v>8.2501099999999994</c:v>
                </c:pt>
                <c:pt idx="3120">
                  <c:v>8.2539800000000003</c:v>
                </c:pt>
                <c:pt idx="3121">
                  <c:v>8.2578399999999998</c:v>
                </c:pt>
                <c:pt idx="3122">
                  <c:v>8.2616999999999994</c:v>
                </c:pt>
                <c:pt idx="3123">
                  <c:v>8.2655600000000007</c:v>
                </c:pt>
                <c:pt idx="3124">
                  <c:v>8.2694200000000002</c:v>
                </c:pt>
                <c:pt idx="3125">
                  <c:v>8.2732799999999997</c:v>
                </c:pt>
                <c:pt idx="3126">
                  <c:v>8.2771399999999993</c:v>
                </c:pt>
                <c:pt idx="3127">
                  <c:v>8.2810000000000006</c:v>
                </c:pt>
                <c:pt idx="3128">
                  <c:v>8.2848600000000001</c:v>
                </c:pt>
                <c:pt idx="3129">
                  <c:v>8.2887199999999996</c:v>
                </c:pt>
                <c:pt idx="3130">
                  <c:v>8.2925799999999992</c:v>
                </c:pt>
                <c:pt idx="3131">
                  <c:v>8.2964400000000005</c:v>
                </c:pt>
                <c:pt idx="3132">
                  <c:v>8.3003</c:v>
                </c:pt>
                <c:pt idx="3133">
                  <c:v>8.3041599999999995</c:v>
                </c:pt>
                <c:pt idx="3134">
                  <c:v>8.3080200000000008</c:v>
                </c:pt>
                <c:pt idx="3135">
                  <c:v>8.3118800000000004</c:v>
                </c:pt>
                <c:pt idx="3136">
                  <c:v>8.3157399999999999</c:v>
                </c:pt>
                <c:pt idx="3137">
                  <c:v>8.3196100000000008</c:v>
                </c:pt>
                <c:pt idx="3138">
                  <c:v>8.3234700000000004</c:v>
                </c:pt>
                <c:pt idx="3139">
                  <c:v>8.3273299999999999</c:v>
                </c:pt>
                <c:pt idx="3140">
                  <c:v>8.3311899999999994</c:v>
                </c:pt>
                <c:pt idx="3141">
                  <c:v>8.3350500000000007</c:v>
                </c:pt>
                <c:pt idx="3142">
                  <c:v>8.3389100000000003</c:v>
                </c:pt>
                <c:pt idx="3143">
                  <c:v>8.3427699999999998</c:v>
                </c:pt>
                <c:pt idx="3144">
                  <c:v>8.3466299999999993</c:v>
                </c:pt>
                <c:pt idx="3145">
                  <c:v>8.3504900000000006</c:v>
                </c:pt>
                <c:pt idx="3146">
                  <c:v>8.3543500000000002</c:v>
                </c:pt>
                <c:pt idx="3147">
                  <c:v>8.3582099999999997</c:v>
                </c:pt>
                <c:pt idx="3148">
                  <c:v>8.3620699999999992</c:v>
                </c:pt>
                <c:pt idx="3149">
                  <c:v>8.3659300000000005</c:v>
                </c:pt>
                <c:pt idx="3150">
                  <c:v>8.3697900000000001</c:v>
                </c:pt>
                <c:pt idx="3151">
                  <c:v>8.3736499999999996</c:v>
                </c:pt>
                <c:pt idx="3152">
                  <c:v>8.3775099999999991</c:v>
                </c:pt>
                <c:pt idx="3153">
                  <c:v>8.3813800000000001</c:v>
                </c:pt>
                <c:pt idx="3154">
                  <c:v>8.3852399999999996</c:v>
                </c:pt>
                <c:pt idx="3155">
                  <c:v>8.3890999999999991</c:v>
                </c:pt>
                <c:pt idx="3156">
                  <c:v>8.3929600000000004</c:v>
                </c:pt>
                <c:pt idx="3157">
                  <c:v>8.39682</c:v>
                </c:pt>
                <c:pt idx="3158">
                  <c:v>8.4006799999999995</c:v>
                </c:pt>
                <c:pt idx="3159">
                  <c:v>8.4045400000000008</c:v>
                </c:pt>
                <c:pt idx="3160">
                  <c:v>8.4084000000000003</c:v>
                </c:pt>
                <c:pt idx="3161">
                  <c:v>8.4122599999999998</c:v>
                </c:pt>
                <c:pt idx="3162">
                  <c:v>8.4161199999999994</c:v>
                </c:pt>
                <c:pt idx="3163">
                  <c:v>8.4199800000000007</c:v>
                </c:pt>
                <c:pt idx="3164">
                  <c:v>8.4238400000000002</c:v>
                </c:pt>
                <c:pt idx="3165">
                  <c:v>8.4276999999999997</c:v>
                </c:pt>
                <c:pt idx="3166">
                  <c:v>8.4315599999999993</c:v>
                </c:pt>
                <c:pt idx="3167">
                  <c:v>8.4354200000000006</c:v>
                </c:pt>
                <c:pt idx="3168">
                  <c:v>8.4392800000000001</c:v>
                </c:pt>
                <c:pt idx="3169">
                  <c:v>8.4431399999999996</c:v>
                </c:pt>
                <c:pt idx="3170">
                  <c:v>8.4470100000000006</c:v>
                </c:pt>
                <c:pt idx="3171">
                  <c:v>8.4508700000000001</c:v>
                </c:pt>
                <c:pt idx="3172">
                  <c:v>8.4547299999999996</c:v>
                </c:pt>
                <c:pt idx="3173">
                  <c:v>8.4585899999999992</c:v>
                </c:pt>
                <c:pt idx="3174">
                  <c:v>8.4624500000000005</c:v>
                </c:pt>
                <c:pt idx="3175">
                  <c:v>8.46631</c:v>
                </c:pt>
                <c:pt idx="3176">
                  <c:v>8.4701699999999995</c:v>
                </c:pt>
                <c:pt idx="3177">
                  <c:v>8.4740300000000008</c:v>
                </c:pt>
                <c:pt idx="3178">
                  <c:v>8.4778900000000004</c:v>
                </c:pt>
                <c:pt idx="3179">
                  <c:v>8.4817499999999999</c:v>
                </c:pt>
                <c:pt idx="3180">
                  <c:v>8.4856099999999994</c:v>
                </c:pt>
                <c:pt idx="3181">
                  <c:v>8.4894700000000007</c:v>
                </c:pt>
                <c:pt idx="3182">
                  <c:v>8.4933300000000003</c:v>
                </c:pt>
                <c:pt idx="3183">
                  <c:v>8.4971899999999998</c:v>
                </c:pt>
                <c:pt idx="3184">
                  <c:v>8.5010499999999993</c:v>
                </c:pt>
                <c:pt idx="3185">
                  <c:v>8.5049100000000006</c:v>
                </c:pt>
                <c:pt idx="3186">
                  <c:v>8.5087799999999998</c:v>
                </c:pt>
                <c:pt idx="3187">
                  <c:v>8.5126399999999993</c:v>
                </c:pt>
                <c:pt idx="3188">
                  <c:v>8.5165000000000006</c:v>
                </c:pt>
                <c:pt idx="3189">
                  <c:v>8.5203600000000002</c:v>
                </c:pt>
                <c:pt idx="3190">
                  <c:v>8.5242199999999997</c:v>
                </c:pt>
                <c:pt idx="3191">
                  <c:v>8.5280799999999992</c:v>
                </c:pt>
                <c:pt idx="3192">
                  <c:v>8.5319400000000005</c:v>
                </c:pt>
                <c:pt idx="3193">
                  <c:v>8.5358000000000001</c:v>
                </c:pt>
                <c:pt idx="3194">
                  <c:v>8.5396599999999996</c:v>
                </c:pt>
                <c:pt idx="3195">
                  <c:v>8.5435199999999991</c:v>
                </c:pt>
                <c:pt idx="3196">
                  <c:v>8.5473800000000004</c:v>
                </c:pt>
                <c:pt idx="3197">
                  <c:v>8.55124</c:v>
                </c:pt>
                <c:pt idx="3198">
                  <c:v>8.5550999999999995</c:v>
                </c:pt>
                <c:pt idx="3199">
                  <c:v>8.5589600000000008</c:v>
                </c:pt>
                <c:pt idx="3200">
                  <c:v>8.5628200000000003</c:v>
                </c:pt>
                <c:pt idx="3201">
                  <c:v>8.5666799999999999</c:v>
                </c:pt>
                <c:pt idx="3202">
                  <c:v>8.5705399999999994</c:v>
                </c:pt>
                <c:pt idx="3203">
                  <c:v>8.5744100000000003</c:v>
                </c:pt>
                <c:pt idx="3204">
                  <c:v>8.5782699999999998</c:v>
                </c:pt>
                <c:pt idx="3205">
                  <c:v>8.5821299999999994</c:v>
                </c:pt>
                <c:pt idx="3206">
                  <c:v>8.5859900000000007</c:v>
                </c:pt>
                <c:pt idx="3207">
                  <c:v>8.5898500000000002</c:v>
                </c:pt>
                <c:pt idx="3208">
                  <c:v>8.5937099999999997</c:v>
                </c:pt>
                <c:pt idx="3209">
                  <c:v>8.5975699999999993</c:v>
                </c:pt>
                <c:pt idx="3210">
                  <c:v>8.6014300000000006</c:v>
                </c:pt>
                <c:pt idx="3211">
                  <c:v>8.6052900000000001</c:v>
                </c:pt>
                <c:pt idx="3212">
                  <c:v>8.6091499999999996</c:v>
                </c:pt>
                <c:pt idx="3213">
                  <c:v>8.6130099999999992</c:v>
                </c:pt>
                <c:pt idx="3214">
                  <c:v>8.6168700000000005</c:v>
                </c:pt>
                <c:pt idx="3215">
                  <c:v>8.62073</c:v>
                </c:pt>
                <c:pt idx="3216">
                  <c:v>8.6245899999999995</c:v>
                </c:pt>
                <c:pt idx="3217">
                  <c:v>8.6284500000000008</c:v>
                </c:pt>
                <c:pt idx="3218">
                  <c:v>8.6323100000000004</c:v>
                </c:pt>
                <c:pt idx="3219">
                  <c:v>8.6361799999999995</c:v>
                </c:pt>
                <c:pt idx="3220">
                  <c:v>8.6400400000000008</c:v>
                </c:pt>
                <c:pt idx="3221">
                  <c:v>8.6439000000000004</c:v>
                </c:pt>
                <c:pt idx="3222">
                  <c:v>8.6477599999999999</c:v>
                </c:pt>
                <c:pt idx="3223">
                  <c:v>8.6516199999999994</c:v>
                </c:pt>
                <c:pt idx="3224">
                  <c:v>8.6554800000000007</c:v>
                </c:pt>
                <c:pt idx="3225">
                  <c:v>8.6593400000000003</c:v>
                </c:pt>
                <c:pt idx="3226">
                  <c:v>8.6631999999999998</c:v>
                </c:pt>
                <c:pt idx="3227">
                  <c:v>8.6670599999999993</c:v>
                </c:pt>
                <c:pt idx="3228">
                  <c:v>8.6709200000000006</c:v>
                </c:pt>
                <c:pt idx="3229">
                  <c:v>8.6747800000000002</c:v>
                </c:pt>
                <c:pt idx="3230">
                  <c:v>8.6786399999999997</c:v>
                </c:pt>
                <c:pt idx="3231">
                  <c:v>8.6824999999999992</c:v>
                </c:pt>
                <c:pt idx="3232">
                  <c:v>8.6863600000000005</c:v>
                </c:pt>
                <c:pt idx="3233">
                  <c:v>8.6902200000000001</c:v>
                </c:pt>
                <c:pt idx="3234">
                  <c:v>8.6940799999999996</c:v>
                </c:pt>
                <c:pt idx="3235">
                  <c:v>8.6979399999999991</c:v>
                </c:pt>
                <c:pt idx="3236">
                  <c:v>8.70181</c:v>
                </c:pt>
                <c:pt idx="3237">
                  <c:v>8.7056699999999996</c:v>
                </c:pt>
                <c:pt idx="3238">
                  <c:v>8.7095300000000009</c:v>
                </c:pt>
                <c:pt idx="3239">
                  <c:v>8.7133900000000004</c:v>
                </c:pt>
                <c:pt idx="3240">
                  <c:v>8.7172499999999999</c:v>
                </c:pt>
                <c:pt idx="3241">
                  <c:v>8.7211099999999995</c:v>
                </c:pt>
                <c:pt idx="3242">
                  <c:v>8.7249700000000008</c:v>
                </c:pt>
                <c:pt idx="3243">
                  <c:v>8.7288300000000003</c:v>
                </c:pt>
                <c:pt idx="3244">
                  <c:v>8.7326899999999998</c:v>
                </c:pt>
                <c:pt idx="3245">
                  <c:v>8.7365499999999994</c:v>
                </c:pt>
                <c:pt idx="3246">
                  <c:v>8.7404100000000007</c:v>
                </c:pt>
                <c:pt idx="3247">
                  <c:v>8.7442700000000002</c:v>
                </c:pt>
                <c:pt idx="3248">
                  <c:v>8.7481299999999997</c:v>
                </c:pt>
                <c:pt idx="3249">
                  <c:v>8.7519899999999993</c:v>
                </c:pt>
                <c:pt idx="3250">
                  <c:v>8.7558500000000006</c:v>
                </c:pt>
                <c:pt idx="3251">
                  <c:v>8.7597100000000001</c:v>
                </c:pt>
                <c:pt idx="3252">
                  <c:v>8.7635699999999996</c:v>
                </c:pt>
                <c:pt idx="3253">
                  <c:v>8.7674400000000006</c:v>
                </c:pt>
                <c:pt idx="3254">
                  <c:v>8.7713000000000001</c:v>
                </c:pt>
                <c:pt idx="3255">
                  <c:v>8.7751599999999996</c:v>
                </c:pt>
                <c:pt idx="3256">
                  <c:v>8.7790199999999992</c:v>
                </c:pt>
                <c:pt idx="3257">
                  <c:v>8.7828800000000005</c:v>
                </c:pt>
                <c:pt idx="3258">
                  <c:v>8.78674</c:v>
                </c:pt>
                <c:pt idx="3259">
                  <c:v>8.7905999999999995</c:v>
                </c:pt>
                <c:pt idx="3260">
                  <c:v>8.7944600000000008</c:v>
                </c:pt>
                <c:pt idx="3261">
                  <c:v>8.7983200000000004</c:v>
                </c:pt>
                <c:pt idx="3262">
                  <c:v>8.8021799999999999</c:v>
                </c:pt>
                <c:pt idx="3263">
                  <c:v>8.8060399999999994</c:v>
                </c:pt>
                <c:pt idx="3264">
                  <c:v>8.8099000000000007</c:v>
                </c:pt>
                <c:pt idx="3265">
                  <c:v>8.8137600000000003</c:v>
                </c:pt>
                <c:pt idx="3266">
                  <c:v>8.8176199999999998</c:v>
                </c:pt>
                <c:pt idx="3267">
                  <c:v>8.8214799999999993</c:v>
                </c:pt>
                <c:pt idx="3268">
                  <c:v>8.8253400000000006</c:v>
                </c:pt>
                <c:pt idx="3269">
                  <c:v>8.8292099999999998</c:v>
                </c:pt>
                <c:pt idx="3270">
                  <c:v>8.8330699999999993</c:v>
                </c:pt>
                <c:pt idx="3271">
                  <c:v>8.8369300000000006</c:v>
                </c:pt>
                <c:pt idx="3272">
                  <c:v>8.8407900000000001</c:v>
                </c:pt>
                <c:pt idx="3273">
                  <c:v>8.8446499999999997</c:v>
                </c:pt>
                <c:pt idx="3274">
                  <c:v>8.8485099999999992</c:v>
                </c:pt>
                <c:pt idx="3275">
                  <c:v>8.8523700000000005</c:v>
                </c:pt>
                <c:pt idx="3276">
                  <c:v>8.85623</c:v>
                </c:pt>
                <c:pt idx="3277">
                  <c:v>8.8600899999999996</c:v>
                </c:pt>
                <c:pt idx="3278">
                  <c:v>8.8639500000000009</c:v>
                </c:pt>
                <c:pt idx="3279">
                  <c:v>8.8678100000000004</c:v>
                </c:pt>
                <c:pt idx="3280">
                  <c:v>8.8716699999999999</c:v>
                </c:pt>
                <c:pt idx="3281">
                  <c:v>8.8755299999999995</c:v>
                </c:pt>
                <c:pt idx="3282">
                  <c:v>8.8793900000000008</c:v>
                </c:pt>
                <c:pt idx="3283">
                  <c:v>8.8832500000000003</c:v>
                </c:pt>
                <c:pt idx="3284">
                  <c:v>8.8871099999999998</c:v>
                </c:pt>
                <c:pt idx="3285">
                  <c:v>8.8909699999999994</c:v>
                </c:pt>
                <c:pt idx="3286">
                  <c:v>8.8948400000000003</c:v>
                </c:pt>
                <c:pt idx="3287">
                  <c:v>8.8986999999999998</c:v>
                </c:pt>
                <c:pt idx="3288">
                  <c:v>8.9025599999999994</c:v>
                </c:pt>
                <c:pt idx="3289">
                  <c:v>8.9064200000000007</c:v>
                </c:pt>
                <c:pt idx="3290">
                  <c:v>8.9102800000000002</c:v>
                </c:pt>
                <c:pt idx="3291">
                  <c:v>8.9141399999999997</c:v>
                </c:pt>
                <c:pt idx="3292">
                  <c:v>8.9179999999999993</c:v>
                </c:pt>
                <c:pt idx="3293">
                  <c:v>8.9218600000000006</c:v>
                </c:pt>
                <c:pt idx="3294">
                  <c:v>8.9257200000000001</c:v>
                </c:pt>
                <c:pt idx="3295">
                  <c:v>8.9295799999999996</c:v>
                </c:pt>
                <c:pt idx="3296">
                  <c:v>8.9334399999999992</c:v>
                </c:pt>
                <c:pt idx="3297">
                  <c:v>8.9373000000000005</c:v>
                </c:pt>
                <c:pt idx="3298">
                  <c:v>8.94116</c:v>
                </c:pt>
                <c:pt idx="3299">
                  <c:v>8.9450199999999995</c:v>
                </c:pt>
                <c:pt idx="3300">
                  <c:v>8.9488800000000008</c:v>
                </c:pt>
                <c:pt idx="3301">
                  <c:v>8.9527400000000004</c:v>
                </c:pt>
                <c:pt idx="3302">
                  <c:v>8.9566099999999995</c:v>
                </c:pt>
                <c:pt idx="3303">
                  <c:v>8.9604700000000008</c:v>
                </c:pt>
                <c:pt idx="3304">
                  <c:v>8.9643300000000004</c:v>
                </c:pt>
                <c:pt idx="3305">
                  <c:v>8.9681899999999999</c:v>
                </c:pt>
                <c:pt idx="3306">
                  <c:v>8.9720499999999994</c:v>
                </c:pt>
                <c:pt idx="3307">
                  <c:v>8.9759100000000007</c:v>
                </c:pt>
                <c:pt idx="3308">
                  <c:v>8.9797700000000003</c:v>
                </c:pt>
                <c:pt idx="3309">
                  <c:v>8.9836299999999998</c:v>
                </c:pt>
                <c:pt idx="3310">
                  <c:v>8.9874899999999993</c:v>
                </c:pt>
                <c:pt idx="3311">
                  <c:v>8.9913500000000006</c:v>
                </c:pt>
                <c:pt idx="3312">
                  <c:v>8.9952100000000002</c:v>
                </c:pt>
                <c:pt idx="3313">
                  <c:v>8.9990699999999997</c:v>
                </c:pt>
                <c:pt idx="3314">
                  <c:v>9.0029299999999992</c:v>
                </c:pt>
                <c:pt idx="3315">
                  <c:v>9.0067900000000005</c:v>
                </c:pt>
                <c:pt idx="3316">
                  <c:v>9.01065</c:v>
                </c:pt>
                <c:pt idx="3317">
                  <c:v>9.0145099999999996</c:v>
                </c:pt>
                <c:pt idx="3318">
                  <c:v>9.0183700000000009</c:v>
                </c:pt>
                <c:pt idx="3319">
                  <c:v>9.02224</c:v>
                </c:pt>
                <c:pt idx="3320">
                  <c:v>9.0260999999999996</c:v>
                </c:pt>
                <c:pt idx="3321">
                  <c:v>9.0299600000000009</c:v>
                </c:pt>
                <c:pt idx="3322">
                  <c:v>9.0338200000000004</c:v>
                </c:pt>
                <c:pt idx="3323">
                  <c:v>9.0376799999999999</c:v>
                </c:pt>
                <c:pt idx="3324">
                  <c:v>9.0415399999999995</c:v>
                </c:pt>
                <c:pt idx="3325">
                  <c:v>9.0454000000000008</c:v>
                </c:pt>
                <c:pt idx="3326">
                  <c:v>9.0492600000000003</c:v>
                </c:pt>
                <c:pt idx="3327">
                  <c:v>9.0531199999999998</c:v>
                </c:pt>
                <c:pt idx="3328">
                  <c:v>9.0569799999999994</c:v>
                </c:pt>
                <c:pt idx="3329">
                  <c:v>9.0608400000000007</c:v>
                </c:pt>
                <c:pt idx="3330">
                  <c:v>9.0647000000000002</c:v>
                </c:pt>
                <c:pt idx="3331">
                  <c:v>9.0685599999999997</c:v>
                </c:pt>
                <c:pt idx="3332">
                  <c:v>9.0724199999999993</c:v>
                </c:pt>
                <c:pt idx="3333">
                  <c:v>9.0762800000000006</c:v>
                </c:pt>
                <c:pt idx="3334">
                  <c:v>9.0801400000000001</c:v>
                </c:pt>
                <c:pt idx="3335">
                  <c:v>9.0840099999999993</c:v>
                </c:pt>
                <c:pt idx="3336">
                  <c:v>9.0878700000000006</c:v>
                </c:pt>
                <c:pt idx="3337">
                  <c:v>9.0917300000000001</c:v>
                </c:pt>
                <c:pt idx="3338">
                  <c:v>9.0955899999999996</c:v>
                </c:pt>
                <c:pt idx="3339">
                  <c:v>9.0994499999999992</c:v>
                </c:pt>
                <c:pt idx="3340">
                  <c:v>9.1033100000000005</c:v>
                </c:pt>
                <c:pt idx="3341">
                  <c:v>9.10717</c:v>
                </c:pt>
                <c:pt idx="3342">
                  <c:v>9.1110299999999995</c:v>
                </c:pt>
                <c:pt idx="3343">
                  <c:v>9.1148900000000008</c:v>
                </c:pt>
                <c:pt idx="3344">
                  <c:v>9.1187500000000004</c:v>
                </c:pt>
                <c:pt idx="3345">
                  <c:v>9.1226099999999999</c:v>
                </c:pt>
                <c:pt idx="3346">
                  <c:v>9.1264699999999994</c:v>
                </c:pt>
                <c:pt idx="3347">
                  <c:v>9.1303300000000007</c:v>
                </c:pt>
                <c:pt idx="3348">
                  <c:v>9.1341900000000003</c:v>
                </c:pt>
                <c:pt idx="3349">
                  <c:v>9.1380499999999998</c:v>
                </c:pt>
                <c:pt idx="3350">
                  <c:v>9.1419099999999993</c:v>
                </c:pt>
                <c:pt idx="3351">
                  <c:v>9.1457700000000006</c:v>
                </c:pt>
                <c:pt idx="3352">
                  <c:v>9.1496399999999998</c:v>
                </c:pt>
                <c:pt idx="3353">
                  <c:v>9.1534999999999993</c:v>
                </c:pt>
                <c:pt idx="3354">
                  <c:v>9.1573600000000006</c:v>
                </c:pt>
                <c:pt idx="3355">
                  <c:v>9.1612200000000001</c:v>
                </c:pt>
                <c:pt idx="3356">
                  <c:v>9.1650799999999997</c:v>
                </c:pt>
                <c:pt idx="3357">
                  <c:v>9.1689399999999992</c:v>
                </c:pt>
                <c:pt idx="3358">
                  <c:v>9.1728000000000005</c:v>
                </c:pt>
                <c:pt idx="3359">
                  <c:v>9.17666</c:v>
                </c:pt>
                <c:pt idx="3360">
                  <c:v>9.1805199999999996</c:v>
                </c:pt>
                <c:pt idx="3361">
                  <c:v>9.1843800000000009</c:v>
                </c:pt>
                <c:pt idx="3362">
                  <c:v>9.1882400000000004</c:v>
                </c:pt>
                <c:pt idx="3363">
                  <c:v>9.1920999999999999</c:v>
                </c:pt>
                <c:pt idx="3364">
                  <c:v>9.1959599999999995</c:v>
                </c:pt>
                <c:pt idx="3365">
                  <c:v>9.1998200000000008</c:v>
                </c:pt>
                <c:pt idx="3366">
                  <c:v>9.2036800000000003</c:v>
                </c:pt>
                <c:pt idx="3367">
                  <c:v>9.2075399999999998</c:v>
                </c:pt>
                <c:pt idx="3368">
                  <c:v>9.2114100000000008</c:v>
                </c:pt>
                <c:pt idx="3369">
                  <c:v>9.2152700000000003</c:v>
                </c:pt>
                <c:pt idx="3370">
                  <c:v>9.2191299999999998</c:v>
                </c:pt>
                <c:pt idx="3371">
                  <c:v>9.2229899999999994</c:v>
                </c:pt>
                <c:pt idx="3372">
                  <c:v>9.2268500000000007</c:v>
                </c:pt>
                <c:pt idx="3373">
                  <c:v>9.2307100000000002</c:v>
                </c:pt>
                <c:pt idx="3374">
                  <c:v>9.2345699999999997</c:v>
                </c:pt>
                <c:pt idx="3375">
                  <c:v>9.2384299999999993</c:v>
                </c:pt>
                <c:pt idx="3376">
                  <c:v>9.2422900000000006</c:v>
                </c:pt>
                <c:pt idx="3377">
                  <c:v>9.2461500000000001</c:v>
                </c:pt>
                <c:pt idx="3378">
                  <c:v>9.2500099999999996</c:v>
                </c:pt>
                <c:pt idx="3379">
                  <c:v>9.2538699999999992</c:v>
                </c:pt>
                <c:pt idx="3380">
                  <c:v>9.2577300000000005</c:v>
                </c:pt>
                <c:pt idx="3381">
                  <c:v>9.26159</c:v>
                </c:pt>
                <c:pt idx="3382">
                  <c:v>9.2654499999999995</c:v>
                </c:pt>
                <c:pt idx="3383">
                  <c:v>9.2693100000000008</c:v>
                </c:pt>
                <c:pt idx="3384">
                  <c:v>9.2731700000000004</c:v>
                </c:pt>
                <c:pt idx="3385">
                  <c:v>9.2770399999999995</c:v>
                </c:pt>
                <c:pt idx="3386">
                  <c:v>9.2809000000000008</c:v>
                </c:pt>
                <c:pt idx="3387">
                  <c:v>9.2847600000000003</c:v>
                </c:pt>
                <c:pt idx="3388">
                  <c:v>9.2886199999999999</c:v>
                </c:pt>
                <c:pt idx="3389">
                  <c:v>9.2924799999999994</c:v>
                </c:pt>
                <c:pt idx="3390">
                  <c:v>9.2963400000000007</c:v>
                </c:pt>
                <c:pt idx="3391">
                  <c:v>9.3002000000000002</c:v>
                </c:pt>
                <c:pt idx="3392">
                  <c:v>9.3040599999999998</c:v>
                </c:pt>
                <c:pt idx="3393">
                  <c:v>9.3079199999999993</c:v>
                </c:pt>
                <c:pt idx="3394">
                  <c:v>9.3117800000000006</c:v>
                </c:pt>
                <c:pt idx="3395">
                  <c:v>9.3156400000000001</c:v>
                </c:pt>
                <c:pt idx="3396">
                  <c:v>9.3194999999999997</c:v>
                </c:pt>
                <c:pt idx="3397">
                  <c:v>9.3233599999999992</c:v>
                </c:pt>
                <c:pt idx="3398">
                  <c:v>9.3272200000000005</c:v>
                </c:pt>
                <c:pt idx="3399">
                  <c:v>9.33108</c:v>
                </c:pt>
                <c:pt idx="3400">
                  <c:v>9.3349399999999996</c:v>
                </c:pt>
                <c:pt idx="3401">
                  <c:v>9.3388100000000005</c:v>
                </c:pt>
                <c:pt idx="3402">
                  <c:v>9.34267</c:v>
                </c:pt>
                <c:pt idx="3403">
                  <c:v>9.3465299999999996</c:v>
                </c:pt>
                <c:pt idx="3404">
                  <c:v>9.3503900000000009</c:v>
                </c:pt>
                <c:pt idx="3405">
                  <c:v>9.3542500000000004</c:v>
                </c:pt>
                <c:pt idx="3406">
                  <c:v>9.3581099999999999</c:v>
                </c:pt>
                <c:pt idx="3407">
                  <c:v>9.3619699999999995</c:v>
                </c:pt>
                <c:pt idx="3408">
                  <c:v>9.3658300000000008</c:v>
                </c:pt>
                <c:pt idx="3409">
                  <c:v>9.3696900000000003</c:v>
                </c:pt>
                <c:pt idx="3410">
                  <c:v>9.3735499999999998</c:v>
                </c:pt>
                <c:pt idx="3411">
                  <c:v>9.3774099999999994</c:v>
                </c:pt>
                <c:pt idx="3412">
                  <c:v>9.3812700000000007</c:v>
                </c:pt>
                <c:pt idx="3413">
                  <c:v>9.3851300000000002</c:v>
                </c:pt>
                <c:pt idx="3414">
                  <c:v>9.3889899999999997</c:v>
                </c:pt>
                <c:pt idx="3415">
                  <c:v>9.3928499999999993</c:v>
                </c:pt>
                <c:pt idx="3416">
                  <c:v>9.3967100000000006</c:v>
                </c:pt>
                <c:pt idx="3417">
                  <c:v>9.4005700000000001</c:v>
                </c:pt>
                <c:pt idx="3418">
                  <c:v>9.4044399999999992</c:v>
                </c:pt>
                <c:pt idx="3419">
                  <c:v>9.4083000000000006</c:v>
                </c:pt>
                <c:pt idx="3420">
                  <c:v>9.4121600000000001</c:v>
                </c:pt>
                <c:pt idx="3421">
                  <c:v>9.4160199999999996</c:v>
                </c:pt>
                <c:pt idx="3422">
                  <c:v>9.4198799999999991</c:v>
                </c:pt>
                <c:pt idx="3423">
                  <c:v>9.4237400000000004</c:v>
                </c:pt>
                <c:pt idx="3424">
                  <c:v>9.4276</c:v>
                </c:pt>
                <c:pt idx="3425">
                  <c:v>9.4314599999999995</c:v>
                </c:pt>
                <c:pt idx="3426">
                  <c:v>9.4353200000000008</c:v>
                </c:pt>
                <c:pt idx="3427">
                  <c:v>9.4391800000000003</c:v>
                </c:pt>
                <c:pt idx="3428">
                  <c:v>9.4430399999999999</c:v>
                </c:pt>
                <c:pt idx="3429">
                  <c:v>9.4468999999999994</c:v>
                </c:pt>
                <c:pt idx="3430">
                  <c:v>9.4507600000000007</c:v>
                </c:pt>
                <c:pt idx="3431">
                  <c:v>9.4546200000000002</c:v>
                </c:pt>
                <c:pt idx="3432">
                  <c:v>9.4584799999999998</c:v>
                </c:pt>
                <c:pt idx="3433">
                  <c:v>9.4623399999999993</c:v>
                </c:pt>
                <c:pt idx="3434">
                  <c:v>9.4662100000000002</c:v>
                </c:pt>
                <c:pt idx="3435">
                  <c:v>9.4700699999999998</c:v>
                </c:pt>
                <c:pt idx="3436">
                  <c:v>9.4739299999999993</c:v>
                </c:pt>
                <c:pt idx="3437">
                  <c:v>9.4777900000000006</c:v>
                </c:pt>
                <c:pt idx="3438">
                  <c:v>9.4816500000000001</c:v>
                </c:pt>
                <c:pt idx="3439">
                  <c:v>9.4855099999999997</c:v>
                </c:pt>
                <c:pt idx="3440">
                  <c:v>9.4893699999999992</c:v>
                </c:pt>
                <c:pt idx="3441">
                  <c:v>9.4932300000000005</c:v>
                </c:pt>
                <c:pt idx="3442">
                  <c:v>9.49709</c:v>
                </c:pt>
                <c:pt idx="3443">
                  <c:v>9.5009499999999996</c:v>
                </c:pt>
                <c:pt idx="3444">
                  <c:v>9.5048100000000009</c:v>
                </c:pt>
                <c:pt idx="3445">
                  <c:v>9.5086700000000004</c:v>
                </c:pt>
                <c:pt idx="3446">
                  <c:v>9.5125299999999999</c:v>
                </c:pt>
                <c:pt idx="3447">
                  <c:v>9.5163899999999995</c:v>
                </c:pt>
                <c:pt idx="3448">
                  <c:v>9.5202500000000008</c:v>
                </c:pt>
                <c:pt idx="3449">
                  <c:v>9.5241100000000003</c:v>
                </c:pt>
                <c:pt idx="3450">
                  <c:v>9.5279699999999998</c:v>
                </c:pt>
                <c:pt idx="3451">
                  <c:v>9.5318400000000008</c:v>
                </c:pt>
                <c:pt idx="3452">
                  <c:v>9.5357000000000003</c:v>
                </c:pt>
                <c:pt idx="3453">
                  <c:v>9.5395599999999998</c:v>
                </c:pt>
                <c:pt idx="3454">
                  <c:v>9.5434199999999993</c:v>
                </c:pt>
                <c:pt idx="3455">
                  <c:v>9.5472800000000007</c:v>
                </c:pt>
                <c:pt idx="3456">
                  <c:v>9.5511400000000002</c:v>
                </c:pt>
                <c:pt idx="3457">
                  <c:v>9.5549999999999997</c:v>
                </c:pt>
                <c:pt idx="3458">
                  <c:v>9.5588599999999992</c:v>
                </c:pt>
                <c:pt idx="3459">
                  <c:v>9.5627200000000006</c:v>
                </c:pt>
                <c:pt idx="3460">
                  <c:v>9.5665800000000001</c:v>
                </c:pt>
                <c:pt idx="3461">
                  <c:v>9.5704399999999996</c:v>
                </c:pt>
                <c:pt idx="3462">
                  <c:v>9.5742999999999991</c:v>
                </c:pt>
                <c:pt idx="3463">
                  <c:v>9.5781600000000005</c:v>
                </c:pt>
                <c:pt idx="3464">
                  <c:v>9.58202</c:v>
                </c:pt>
                <c:pt idx="3465">
                  <c:v>9.5858799999999995</c:v>
                </c:pt>
                <c:pt idx="3466">
                  <c:v>9.5897400000000008</c:v>
                </c:pt>
                <c:pt idx="3467">
                  <c:v>9.59361</c:v>
                </c:pt>
                <c:pt idx="3468">
                  <c:v>9.5974699999999995</c:v>
                </c:pt>
                <c:pt idx="3469">
                  <c:v>9.6013300000000008</c:v>
                </c:pt>
                <c:pt idx="3470">
                  <c:v>9.6051900000000003</c:v>
                </c:pt>
                <c:pt idx="3471">
                  <c:v>9.6090499999999999</c:v>
                </c:pt>
                <c:pt idx="3472">
                  <c:v>9.6129099999999994</c:v>
                </c:pt>
                <c:pt idx="3473">
                  <c:v>9.6167700000000007</c:v>
                </c:pt>
                <c:pt idx="3474">
                  <c:v>9.6206300000000002</c:v>
                </c:pt>
                <c:pt idx="3475">
                  <c:v>9.6244899999999998</c:v>
                </c:pt>
                <c:pt idx="3476">
                  <c:v>9.6283499999999993</c:v>
                </c:pt>
                <c:pt idx="3477">
                  <c:v>9.6322100000000006</c:v>
                </c:pt>
                <c:pt idx="3478">
                  <c:v>9.6360700000000001</c:v>
                </c:pt>
                <c:pt idx="3479">
                  <c:v>9.6399299999999997</c:v>
                </c:pt>
                <c:pt idx="3480">
                  <c:v>9.6437899999999992</c:v>
                </c:pt>
                <c:pt idx="3481">
                  <c:v>9.6476500000000005</c:v>
                </c:pt>
                <c:pt idx="3482">
                  <c:v>9.65151</c:v>
                </c:pt>
                <c:pt idx="3483">
                  <c:v>9.6553699999999996</c:v>
                </c:pt>
                <c:pt idx="3484">
                  <c:v>9.6592400000000005</c:v>
                </c:pt>
                <c:pt idx="3485">
                  <c:v>9.6631</c:v>
                </c:pt>
                <c:pt idx="3486">
                  <c:v>9.6669599999999996</c:v>
                </c:pt>
                <c:pt idx="3487">
                  <c:v>9.6708200000000009</c:v>
                </c:pt>
                <c:pt idx="3488">
                  <c:v>9.6746800000000004</c:v>
                </c:pt>
                <c:pt idx="3489">
                  <c:v>9.6785399999999999</c:v>
                </c:pt>
                <c:pt idx="3490">
                  <c:v>9.6823999999999995</c:v>
                </c:pt>
                <c:pt idx="3491">
                  <c:v>9.6862600000000008</c:v>
                </c:pt>
                <c:pt idx="3492">
                  <c:v>9.6901200000000003</c:v>
                </c:pt>
                <c:pt idx="3493">
                  <c:v>9.6939799999999998</c:v>
                </c:pt>
                <c:pt idx="3494">
                  <c:v>9.6978399999999993</c:v>
                </c:pt>
                <c:pt idx="3495">
                  <c:v>9.7017000000000007</c:v>
                </c:pt>
                <c:pt idx="3496">
                  <c:v>9.7055600000000002</c:v>
                </c:pt>
                <c:pt idx="3497">
                  <c:v>9.7094199999999997</c:v>
                </c:pt>
                <c:pt idx="3498">
                  <c:v>9.7132799999999992</c:v>
                </c:pt>
                <c:pt idx="3499">
                  <c:v>9.7171400000000006</c:v>
                </c:pt>
                <c:pt idx="3500">
                  <c:v>9.7210099999999997</c:v>
                </c:pt>
                <c:pt idx="3501">
                  <c:v>9.7248699999999992</c:v>
                </c:pt>
                <c:pt idx="3502">
                  <c:v>9.7287300000000005</c:v>
                </c:pt>
                <c:pt idx="3503">
                  <c:v>9.7325900000000001</c:v>
                </c:pt>
                <c:pt idx="3504">
                  <c:v>9.7364499999999996</c:v>
                </c:pt>
                <c:pt idx="3505">
                  <c:v>9.7403099999999991</c:v>
                </c:pt>
                <c:pt idx="3506">
                  <c:v>9.7441700000000004</c:v>
                </c:pt>
                <c:pt idx="3507">
                  <c:v>9.74803</c:v>
                </c:pt>
                <c:pt idx="3508">
                  <c:v>9.7518899999999995</c:v>
                </c:pt>
                <c:pt idx="3509">
                  <c:v>9.7557500000000008</c:v>
                </c:pt>
                <c:pt idx="3510">
                  <c:v>9.7596100000000003</c:v>
                </c:pt>
                <c:pt idx="3511">
                  <c:v>9.7634699999999999</c:v>
                </c:pt>
                <c:pt idx="3512">
                  <c:v>9.7673299999999994</c:v>
                </c:pt>
                <c:pt idx="3513">
                  <c:v>9.7711900000000007</c:v>
                </c:pt>
                <c:pt idx="3514">
                  <c:v>9.7750500000000002</c:v>
                </c:pt>
                <c:pt idx="3515">
                  <c:v>9.7789099999999998</c:v>
                </c:pt>
                <c:pt idx="3516">
                  <c:v>9.7827699999999993</c:v>
                </c:pt>
                <c:pt idx="3517">
                  <c:v>9.7866400000000002</c:v>
                </c:pt>
                <c:pt idx="3518">
                  <c:v>9.7904999999999998</c:v>
                </c:pt>
                <c:pt idx="3519">
                  <c:v>9.7943599999999993</c:v>
                </c:pt>
                <c:pt idx="3520">
                  <c:v>9.7982200000000006</c:v>
                </c:pt>
                <c:pt idx="3521">
                  <c:v>9.8020800000000001</c:v>
                </c:pt>
                <c:pt idx="3522">
                  <c:v>9.8059399999999997</c:v>
                </c:pt>
                <c:pt idx="3523">
                  <c:v>9.8097999999999992</c:v>
                </c:pt>
                <c:pt idx="3524">
                  <c:v>9.8136600000000005</c:v>
                </c:pt>
                <c:pt idx="3525">
                  <c:v>9.81752</c:v>
                </c:pt>
                <c:pt idx="3526">
                  <c:v>9.8213799999999996</c:v>
                </c:pt>
                <c:pt idx="3527">
                  <c:v>9.8252400000000009</c:v>
                </c:pt>
                <c:pt idx="3528">
                  <c:v>9.8291000000000004</c:v>
                </c:pt>
                <c:pt idx="3529">
                  <c:v>9.8329599999999999</c:v>
                </c:pt>
                <c:pt idx="3530">
                  <c:v>9.8368199999999995</c:v>
                </c:pt>
                <c:pt idx="3531">
                  <c:v>9.8406800000000008</c:v>
                </c:pt>
                <c:pt idx="3532">
                  <c:v>9.8445400000000003</c:v>
                </c:pt>
                <c:pt idx="3533">
                  <c:v>9.8484099999999994</c:v>
                </c:pt>
                <c:pt idx="3534">
                  <c:v>9.8522700000000007</c:v>
                </c:pt>
                <c:pt idx="3535">
                  <c:v>9.8561300000000003</c:v>
                </c:pt>
                <c:pt idx="3536">
                  <c:v>9.8599899999999998</c:v>
                </c:pt>
                <c:pt idx="3537">
                  <c:v>9.8638499999999993</c:v>
                </c:pt>
                <c:pt idx="3538">
                  <c:v>9.8677100000000006</c:v>
                </c:pt>
                <c:pt idx="3539">
                  <c:v>9.8715700000000002</c:v>
                </c:pt>
                <c:pt idx="3540">
                  <c:v>9.8754299999999997</c:v>
                </c:pt>
                <c:pt idx="3541">
                  <c:v>9.8792899999999992</c:v>
                </c:pt>
                <c:pt idx="3542">
                  <c:v>9.8831500000000005</c:v>
                </c:pt>
                <c:pt idx="3543">
                  <c:v>9.8870100000000001</c:v>
                </c:pt>
                <c:pt idx="3544">
                  <c:v>9.8908699999999996</c:v>
                </c:pt>
                <c:pt idx="3545">
                  <c:v>9.8947299999999991</c:v>
                </c:pt>
                <c:pt idx="3546">
                  <c:v>9.8985900000000004</c:v>
                </c:pt>
                <c:pt idx="3547">
                  <c:v>9.90245</c:v>
                </c:pt>
                <c:pt idx="3548">
                  <c:v>9.9063099999999995</c:v>
                </c:pt>
                <c:pt idx="3549">
                  <c:v>9.9101700000000008</c:v>
                </c:pt>
                <c:pt idx="3550">
                  <c:v>9.91404</c:v>
                </c:pt>
                <c:pt idx="3551">
                  <c:v>9.9178999999999995</c:v>
                </c:pt>
                <c:pt idx="3552">
                  <c:v>9.9217600000000008</c:v>
                </c:pt>
                <c:pt idx="3553">
                  <c:v>9.9256200000000003</c:v>
                </c:pt>
                <c:pt idx="3554">
                  <c:v>9.9294799999999999</c:v>
                </c:pt>
                <c:pt idx="3555">
                  <c:v>9.9333399999999994</c:v>
                </c:pt>
                <c:pt idx="3556">
                  <c:v>9.9372000000000007</c:v>
                </c:pt>
                <c:pt idx="3557">
                  <c:v>9.9410600000000002</c:v>
                </c:pt>
                <c:pt idx="3558">
                  <c:v>9.9449199999999998</c:v>
                </c:pt>
                <c:pt idx="3559">
                  <c:v>9.9487799999999993</c:v>
                </c:pt>
                <c:pt idx="3560">
                  <c:v>9.9526400000000006</c:v>
                </c:pt>
                <c:pt idx="3561">
                  <c:v>9.9565000000000001</c:v>
                </c:pt>
                <c:pt idx="3562">
                  <c:v>9.9603599999999997</c:v>
                </c:pt>
                <c:pt idx="3563">
                  <c:v>9.9642199999999992</c:v>
                </c:pt>
                <c:pt idx="3564">
                  <c:v>9.9680800000000005</c:v>
                </c:pt>
                <c:pt idx="3565">
                  <c:v>9.97194</c:v>
                </c:pt>
                <c:pt idx="3566">
                  <c:v>9.9758099999999992</c:v>
                </c:pt>
                <c:pt idx="3567">
                  <c:v>9.9796700000000005</c:v>
                </c:pt>
                <c:pt idx="3568">
                  <c:v>9.98353</c:v>
                </c:pt>
                <c:pt idx="3569">
                  <c:v>9.9873899999999995</c:v>
                </c:pt>
                <c:pt idx="3570">
                  <c:v>9.9912500000000009</c:v>
                </c:pt>
                <c:pt idx="3571">
                  <c:v>9.9951100000000004</c:v>
                </c:pt>
                <c:pt idx="3572">
                  <c:v>9.9989699999999999</c:v>
                </c:pt>
                <c:pt idx="3573">
                  <c:v>10.002800000000001</c:v>
                </c:pt>
                <c:pt idx="3574">
                  <c:v>10.0067</c:v>
                </c:pt>
                <c:pt idx="3575">
                  <c:v>10.0106</c:v>
                </c:pt>
                <c:pt idx="3576">
                  <c:v>10.0144</c:v>
                </c:pt>
                <c:pt idx="3577">
                  <c:v>10.0183</c:v>
                </c:pt>
                <c:pt idx="3578">
                  <c:v>10.0221</c:v>
                </c:pt>
                <c:pt idx="3579">
                  <c:v>10.026</c:v>
                </c:pt>
                <c:pt idx="3580">
                  <c:v>10.0299</c:v>
                </c:pt>
                <c:pt idx="3581">
                  <c:v>10.0337</c:v>
                </c:pt>
                <c:pt idx="3582">
                  <c:v>10.037599999999999</c:v>
                </c:pt>
                <c:pt idx="3583">
                  <c:v>10.041399999999999</c:v>
                </c:pt>
                <c:pt idx="3584">
                  <c:v>10.045299999999999</c:v>
                </c:pt>
                <c:pt idx="3585">
                  <c:v>10.049200000000001</c:v>
                </c:pt>
                <c:pt idx="3586">
                  <c:v>10.053000000000001</c:v>
                </c:pt>
                <c:pt idx="3587">
                  <c:v>10.056900000000001</c:v>
                </c:pt>
                <c:pt idx="3588">
                  <c:v>10.060700000000001</c:v>
                </c:pt>
                <c:pt idx="3589">
                  <c:v>10.0646</c:v>
                </c:pt>
                <c:pt idx="3590">
                  <c:v>10.0685</c:v>
                </c:pt>
                <c:pt idx="3591">
                  <c:v>10.0723</c:v>
                </c:pt>
                <c:pt idx="3592">
                  <c:v>10.0762</c:v>
                </c:pt>
                <c:pt idx="3593">
                  <c:v>10.08</c:v>
                </c:pt>
                <c:pt idx="3594">
                  <c:v>10.0839</c:v>
                </c:pt>
                <c:pt idx="3595">
                  <c:v>10.0878</c:v>
                </c:pt>
                <c:pt idx="3596">
                  <c:v>10.0916</c:v>
                </c:pt>
                <c:pt idx="3597">
                  <c:v>10.095499999999999</c:v>
                </c:pt>
                <c:pt idx="3598">
                  <c:v>10.099299999999999</c:v>
                </c:pt>
                <c:pt idx="3599">
                  <c:v>10.103199999999999</c:v>
                </c:pt>
                <c:pt idx="3600">
                  <c:v>10.107100000000001</c:v>
                </c:pt>
                <c:pt idx="3601">
                  <c:v>10.110900000000001</c:v>
                </c:pt>
                <c:pt idx="3602">
                  <c:v>10.114800000000001</c:v>
                </c:pt>
                <c:pt idx="3603">
                  <c:v>10.118600000000001</c:v>
                </c:pt>
                <c:pt idx="3604">
                  <c:v>10.1225</c:v>
                </c:pt>
                <c:pt idx="3605">
                  <c:v>10.1264</c:v>
                </c:pt>
                <c:pt idx="3606">
                  <c:v>10.1302</c:v>
                </c:pt>
                <c:pt idx="3607">
                  <c:v>10.1341</c:v>
                </c:pt>
                <c:pt idx="3608">
                  <c:v>10.138</c:v>
                </c:pt>
                <c:pt idx="3609">
                  <c:v>10.1418</c:v>
                </c:pt>
                <c:pt idx="3610">
                  <c:v>10.1457</c:v>
                </c:pt>
                <c:pt idx="3611">
                  <c:v>10.1495</c:v>
                </c:pt>
                <c:pt idx="3612">
                  <c:v>10.1534</c:v>
                </c:pt>
                <c:pt idx="3613">
                  <c:v>10.157299999999999</c:v>
                </c:pt>
                <c:pt idx="3614">
                  <c:v>10.161099999999999</c:v>
                </c:pt>
                <c:pt idx="3615">
                  <c:v>10.164999999999999</c:v>
                </c:pt>
                <c:pt idx="3616">
                  <c:v>10.168799999999999</c:v>
                </c:pt>
                <c:pt idx="3617">
                  <c:v>10.172700000000001</c:v>
                </c:pt>
                <c:pt idx="3618">
                  <c:v>10.176600000000001</c:v>
                </c:pt>
                <c:pt idx="3619">
                  <c:v>10.180400000000001</c:v>
                </c:pt>
                <c:pt idx="3620">
                  <c:v>10.1843</c:v>
                </c:pt>
                <c:pt idx="3621">
                  <c:v>10.1881</c:v>
                </c:pt>
                <c:pt idx="3622">
                  <c:v>10.192</c:v>
                </c:pt>
                <c:pt idx="3623">
                  <c:v>10.1959</c:v>
                </c:pt>
                <c:pt idx="3624">
                  <c:v>10.1997</c:v>
                </c:pt>
                <c:pt idx="3625">
                  <c:v>10.2036</c:v>
                </c:pt>
                <c:pt idx="3626">
                  <c:v>10.2074</c:v>
                </c:pt>
                <c:pt idx="3627">
                  <c:v>10.2113</c:v>
                </c:pt>
                <c:pt idx="3628">
                  <c:v>10.215199999999999</c:v>
                </c:pt>
                <c:pt idx="3629">
                  <c:v>10.218999999999999</c:v>
                </c:pt>
                <c:pt idx="3630">
                  <c:v>10.222899999999999</c:v>
                </c:pt>
                <c:pt idx="3631">
                  <c:v>10.226699999999999</c:v>
                </c:pt>
                <c:pt idx="3632">
                  <c:v>10.230600000000001</c:v>
                </c:pt>
                <c:pt idx="3633">
                  <c:v>10.234500000000001</c:v>
                </c:pt>
                <c:pt idx="3634">
                  <c:v>10.238300000000001</c:v>
                </c:pt>
                <c:pt idx="3635">
                  <c:v>10.2422</c:v>
                </c:pt>
                <c:pt idx="3636">
                  <c:v>10.246</c:v>
                </c:pt>
                <c:pt idx="3637">
                  <c:v>10.2499</c:v>
                </c:pt>
                <c:pt idx="3638">
                  <c:v>10.2538</c:v>
                </c:pt>
                <c:pt idx="3639">
                  <c:v>10.2576</c:v>
                </c:pt>
                <c:pt idx="3640">
                  <c:v>10.2615</c:v>
                </c:pt>
                <c:pt idx="3641">
                  <c:v>10.2654</c:v>
                </c:pt>
                <c:pt idx="3642">
                  <c:v>10.2692</c:v>
                </c:pt>
                <c:pt idx="3643">
                  <c:v>10.273099999999999</c:v>
                </c:pt>
                <c:pt idx="3644">
                  <c:v>10.276899999999999</c:v>
                </c:pt>
                <c:pt idx="3645">
                  <c:v>10.280799999999999</c:v>
                </c:pt>
                <c:pt idx="3646">
                  <c:v>10.284700000000001</c:v>
                </c:pt>
                <c:pt idx="3647">
                  <c:v>10.288500000000001</c:v>
                </c:pt>
                <c:pt idx="3648">
                  <c:v>10.292400000000001</c:v>
                </c:pt>
                <c:pt idx="3649">
                  <c:v>10.296200000000001</c:v>
                </c:pt>
                <c:pt idx="3650">
                  <c:v>10.3001</c:v>
                </c:pt>
                <c:pt idx="3651">
                  <c:v>10.304</c:v>
                </c:pt>
                <c:pt idx="3652">
                  <c:v>10.3078</c:v>
                </c:pt>
                <c:pt idx="3653">
                  <c:v>10.3117</c:v>
                </c:pt>
                <c:pt idx="3654">
                  <c:v>10.3155</c:v>
                </c:pt>
                <c:pt idx="3655">
                  <c:v>10.3194</c:v>
                </c:pt>
                <c:pt idx="3656">
                  <c:v>10.3233</c:v>
                </c:pt>
                <c:pt idx="3657">
                  <c:v>10.3271</c:v>
                </c:pt>
                <c:pt idx="3658">
                  <c:v>10.331</c:v>
                </c:pt>
                <c:pt idx="3659">
                  <c:v>10.3348</c:v>
                </c:pt>
                <c:pt idx="3660">
                  <c:v>10.338699999999999</c:v>
                </c:pt>
                <c:pt idx="3661">
                  <c:v>10.342599999999999</c:v>
                </c:pt>
                <c:pt idx="3662">
                  <c:v>10.346399999999999</c:v>
                </c:pt>
                <c:pt idx="3663">
                  <c:v>10.350300000000001</c:v>
                </c:pt>
                <c:pt idx="3664">
                  <c:v>10.354100000000001</c:v>
                </c:pt>
                <c:pt idx="3665">
                  <c:v>10.358000000000001</c:v>
                </c:pt>
                <c:pt idx="3666">
                  <c:v>10.3619</c:v>
                </c:pt>
                <c:pt idx="3667">
                  <c:v>10.3657</c:v>
                </c:pt>
                <c:pt idx="3668">
                  <c:v>10.3696</c:v>
                </c:pt>
                <c:pt idx="3669">
                  <c:v>10.3734</c:v>
                </c:pt>
                <c:pt idx="3670">
                  <c:v>10.3773</c:v>
                </c:pt>
                <c:pt idx="3671">
                  <c:v>10.3812</c:v>
                </c:pt>
                <c:pt idx="3672">
                  <c:v>10.385</c:v>
                </c:pt>
                <c:pt idx="3673">
                  <c:v>10.3889</c:v>
                </c:pt>
                <c:pt idx="3674">
                  <c:v>10.392799999999999</c:v>
                </c:pt>
                <c:pt idx="3675">
                  <c:v>10.396599999999999</c:v>
                </c:pt>
                <c:pt idx="3676">
                  <c:v>10.400499999999999</c:v>
                </c:pt>
                <c:pt idx="3677">
                  <c:v>10.404299999999999</c:v>
                </c:pt>
                <c:pt idx="3678">
                  <c:v>10.408200000000001</c:v>
                </c:pt>
                <c:pt idx="3679">
                  <c:v>10.412100000000001</c:v>
                </c:pt>
                <c:pt idx="3680">
                  <c:v>10.415900000000001</c:v>
                </c:pt>
                <c:pt idx="3681">
                  <c:v>10.4198</c:v>
                </c:pt>
                <c:pt idx="3682">
                  <c:v>10.4236</c:v>
                </c:pt>
                <c:pt idx="3683">
                  <c:v>10.4275</c:v>
                </c:pt>
                <c:pt idx="3684">
                  <c:v>10.4314</c:v>
                </c:pt>
                <c:pt idx="3685">
                  <c:v>10.4352</c:v>
                </c:pt>
                <c:pt idx="3686">
                  <c:v>10.4391</c:v>
                </c:pt>
                <c:pt idx="3687">
                  <c:v>10.4429</c:v>
                </c:pt>
                <c:pt idx="3688">
                  <c:v>10.4468</c:v>
                </c:pt>
                <c:pt idx="3689">
                  <c:v>10.450699999999999</c:v>
                </c:pt>
                <c:pt idx="3690">
                  <c:v>10.454499999999999</c:v>
                </c:pt>
                <c:pt idx="3691">
                  <c:v>10.458399999999999</c:v>
                </c:pt>
                <c:pt idx="3692">
                  <c:v>10.462199999999999</c:v>
                </c:pt>
                <c:pt idx="3693">
                  <c:v>10.466100000000001</c:v>
                </c:pt>
                <c:pt idx="3694">
                  <c:v>10.47</c:v>
                </c:pt>
                <c:pt idx="3695">
                  <c:v>10.473800000000001</c:v>
                </c:pt>
                <c:pt idx="3696">
                  <c:v>10.4777</c:v>
                </c:pt>
                <c:pt idx="3697">
                  <c:v>10.4815</c:v>
                </c:pt>
                <c:pt idx="3698">
                  <c:v>10.4854</c:v>
                </c:pt>
                <c:pt idx="3699">
                  <c:v>10.4893</c:v>
                </c:pt>
                <c:pt idx="3700">
                  <c:v>10.4931</c:v>
                </c:pt>
                <c:pt idx="3701">
                  <c:v>10.497</c:v>
                </c:pt>
                <c:pt idx="3702">
                  <c:v>10.5008</c:v>
                </c:pt>
                <c:pt idx="3703">
                  <c:v>10.5047</c:v>
                </c:pt>
                <c:pt idx="3704">
                  <c:v>10.508599999999999</c:v>
                </c:pt>
                <c:pt idx="3705">
                  <c:v>10.5124</c:v>
                </c:pt>
                <c:pt idx="3706">
                  <c:v>10.516299999999999</c:v>
                </c:pt>
                <c:pt idx="3707">
                  <c:v>10.520200000000001</c:v>
                </c:pt>
                <c:pt idx="3708">
                  <c:v>10.523999999999999</c:v>
                </c:pt>
                <c:pt idx="3709">
                  <c:v>10.527900000000001</c:v>
                </c:pt>
                <c:pt idx="3710">
                  <c:v>10.531700000000001</c:v>
                </c:pt>
                <c:pt idx="3711">
                  <c:v>10.535600000000001</c:v>
                </c:pt>
                <c:pt idx="3712">
                  <c:v>10.5395</c:v>
                </c:pt>
                <c:pt idx="3713">
                  <c:v>10.5433</c:v>
                </c:pt>
                <c:pt idx="3714">
                  <c:v>10.5472</c:v>
                </c:pt>
                <c:pt idx="3715">
                  <c:v>10.551</c:v>
                </c:pt>
                <c:pt idx="3716">
                  <c:v>10.5549</c:v>
                </c:pt>
                <c:pt idx="3717">
                  <c:v>10.5588</c:v>
                </c:pt>
                <c:pt idx="3718">
                  <c:v>10.5626</c:v>
                </c:pt>
                <c:pt idx="3719">
                  <c:v>10.5665</c:v>
                </c:pt>
                <c:pt idx="3720">
                  <c:v>10.5703</c:v>
                </c:pt>
                <c:pt idx="3721">
                  <c:v>10.574199999999999</c:v>
                </c:pt>
                <c:pt idx="3722">
                  <c:v>10.578099999999999</c:v>
                </c:pt>
                <c:pt idx="3723">
                  <c:v>10.581899999999999</c:v>
                </c:pt>
                <c:pt idx="3724">
                  <c:v>10.585800000000001</c:v>
                </c:pt>
                <c:pt idx="3725">
                  <c:v>10.589600000000001</c:v>
                </c:pt>
                <c:pt idx="3726">
                  <c:v>10.593500000000001</c:v>
                </c:pt>
                <c:pt idx="3727">
                  <c:v>10.5974</c:v>
                </c:pt>
                <c:pt idx="3728">
                  <c:v>10.6012</c:v>
                </c:pt>
                <c:pt idx="3729">
                  <c:v>10.6051</c:v>
                </c:pt>
                <c:pt idx="3730">
                  <c:v>10.6089</c:v>
                </c:pt>
                <c:pt idx="3731">
                  <c:v>10.6128</c:v>
                </c:pt>
                <c:pt idx="3732">
                  <c:v>10.6167</c:v>
                </c:pt>
                <c:pt idx="3733">
                  <c:v>10.6205</c:v>
                </c:pt>
                <c:pt idx="3734">
                  <c:v>10.6244</c:v>
                </c:pt>
                <c:pt idx="3735">
                  <c:v>10.6282</c:v>
                </c:pt>
                <c:pt idx="3736">
                  <c:v>10.632099999999999</c:v>
                </c:pt>
                <c:pt idx="3737">
                  <c:v>10.635999999999999</c:v>
                </c:pt>
                <c:pt idx="3738">
                  <c:v>10.639799999999999</c:v>
                </c:pt>
                <c:pt idx="3739">
                  <c:v>10.643700000000001</c:v>
                </c:pt>
                <c:pt idx="3740">
                  <c:v>10.647600000000001</c:v>
                </c:pt>
                <c:pt idx="3741">
                  <c:v>10.651400000000001</c:v>
                </c:pt>
                <c:pt idx="3742">
                  <c:v>10.6553</c:v>
                </c:pt>
                <c:pt idx="3743">
                  <c:v>10.6591</c:v>
                </c:pt>
                <c:pt idx="3744">
                  <c:v>10.663</c:v>
                </c:pt>
                <c:pt idx="3745">
                  <c:v>10.6669</c:v>
                </c:pt>
                <c:pt idx="3746">
                  <c:v>10.6707</c:v>
                </c:pt>
                <c:pt idx="3747">
                  <c:v>10.6746</c:v>
                </c:pt>
                <c:pt idx="3748">
                  <c:v>10.6784</c:v>
                </c:pt>
                <c:pt idx="3749">
                  <c:v>10.6823</c:v>
                </c:pt>
                <c:pt idx="3750">
                  <c:v>10.686199999999999</c:v>
                </c:pt>
                <c:pt idx="3751">
                  <c:v>10.69</c:v>
                </c:pt>
                <c:pt idx="3752">
                  <c:v>10.693899999999999</c:v>
                </c:pt>
                <c:pt idx="3753">
                  <c:v>10.697699999999999</c:v>
                </c:pt>
                <c:pt idx="3754">
                  <c:v>10.701599999999999</c:v>
                </c:pt>
                <c:pt idx="3755">
                  <c:v>10.705500000000001</c:v>
                </c:pt>
                <c:pt idx="3756">
                  <c:v>10.709300000000001</c:v>
                </c:pt>
                <c:pt idx="3757">
                  <c:v>10.713200000000001</c:v>
                </c:pt>
                <c:pt idx="3758">
                  <c:v>10.717000000000001</c:v>
                </c:pt>
                <c:pt idx="3759">
                  <c:v>10.7209</c:v>
                </c:pt>
                <c:pt idx="3760">
                  <c:v>10.7248</c:v>
                </c:pt>
                <c:pt idx="3761">
                  <c:v>10.7286</c:v>
                </c:pt>
                <c:pt idx="3762">
                  <c:v>10.7325</c:v>
                </c:pt>
                <c:pt idx="3763">
                  <c:v>10.7363</c:v>
                </c:pt>
                <c:pt idx="3764">
                  <c:v>10.7402</c:v>
                </c:pt>
                <c:pt idx="3765">
                  <c:v>10.7441</c:v>
                </c:pt>
                <c:pt idx="3766">
                  <c:v>10.7479</c:v>
                </c:pt>
                <c:pt idx="3767">
                  <c:v>10.751799999999999</c:v>
                </c:pt>
                <c:pt idx="3768">
                  <c:v>10.755599999999999</c:v>
                </c:pt>
                <c:pt idx="3769">
                  <c:v>10.759499999999999</c:v>
                </c:pt>
                <c:pt idx="3770">
                  <c:v>10.763400000000001</c:v>
                </c:pt>
                <c:pt idx="3771">
                  <c:v>10.767200000000001</c:v>
                </c:pt>
                <c:pt idx="3772">
                  <c:v>10.771100000000001</c:v>
                </c:pt>
                <c:pt idx="3773">
                  <c:v>10.775</c:v>
                </c:pt>
                <c:pt idx="3774">
                  <c:v>10.7788</c:v>
                </c:pt>
                <c:pt idx="3775">
                  <c:v>10.7827</c:v>
                </c:pt>
                <c:pt idx="3776">
                  <c:v>10.7865</c:v>
                </c:pt>
                <c:pt idx="3777">
                  <c:v>10.7904</c:v>
                </c:pt>
                <c:pt idx="3778">
                  <c:v>10.7943</c:v>
                </c:pt>
                <c:pt idx="3779">
                  <c:v>10.7981</c:v>
                </c:pt>
                <c:pt idx="3780">
                  <c:v>10.802</c:v>
                </c:pt>
                <c:pt idx="3781">
                  <c:v>10.8058</c:v>
                </c:pt>
                <c:pt idx="3782">
                  <c:v>10.809699999999999</c:v>
                </c:pt>
                <c:pt idx="3783">
                  <c:v>10.813599999999999</c:v>
                </c:pt>
                <c:pt idx="3784">
                  <c:v>10.817399999999999</c:v>
                </c:pt>
                <c:pt idx="3785">
                  <c:v>10.821300000000001</c:v>
                </c:pt>
                <c:pt idx="3786">
                  <c:v>10.825100000000001</c:v>
                </c:pt>
                <c:pt idx="3787">
                  <c:v>10.829000000000001</c:v>
                </c:pt>
                <c:pt idx="3788">
                  <c:v>10.8329</c:v>
                </c:pt>
                <c:pt idx="3789">
                  <c:v>10.8367</c:v>
                </c:pt>
                <c:pt idx="3790">
                  <c:v>10.8406</c:v>
                </c:pt>
                <c:pt idx="3791">
                  <c:v>10.8444</c:v>
                </c:pt>
                <c:pt idx="3792">
                  <c:v>10.8483</c:v>
                </c:pt>
                <c:pt idx="3793">
                  <c:v>10.8522</c:v>
                </c:pt>
                <c:pt idx="3794">
                  <c:v>10.856</c:v>
                </c:pt>
                <c:pt idx="3795">
                  <c:v>10.8599</c:v>
                </c:pt>
                <c:pt idx="3796">
                  <c:v>10.8637</c:v>
                </c:pt>
                <c:pt idx="3797">
                  <c:v>10.867599999999999</c:v>
                </c:pt>
                <c:pt idx="3798">
                  <c:v>10.871499999999999</c:v>
                </c:pt>
                <c:pt idx="3799">
                  <c:v>10.875299999999999</c:v>
                </c:pt>
                <c:pt idx="3800">
                  <c:v>10.879200000000001</c:v>
                </c:pt>
                <c:pt idx="3801">
                  <c:v>10.882999999999999</c:v>
                </c:pt>
                <c:pt idx="3802">
                  <c:v>10.886900000000001</c:v>
                </c:pt>
                <c:pt idx="3803">
                  <c:v>10.8908</c:v>
                </c:pt>
                <c:pt idx="3804">
                  <c:v>10.894600000000001</c:v>
                </c:pt>
                <c:pt idx="3805">
                  <c:v>10.8985</c:v>
                </c:pt>
                <c:pt idx="3806">
                  <c:v>10.9024</c:v>
                </c:pt>
                <c:pt idx="3807">
                  <c:v>10.9062</c:v>
                </c:pt>
                <c:pt idx="3808">
                  <c:v>10.9101</c:v>
                </c:pt>
                <c:pt idx="3809">
                  <c:v>10.9139</c:v>
                </c:pt>
                <c:pt idx="3810">
                  <c:v>10.9178</c:v>
                </c:pt>
                <c:pt idx="3811">
                  <c:v>10.9217</c:v>
                </c:pt>
                <c:pt idx="3812">
                  <c:v>10.9255</c:v>
                </c:pt>
                <c:pt idx="3813">
                  <c:v>10.929399999999999</c:v>
                </c:pt>
                <c:pt idx="3814">
                  <c:v>10.933199999999999</c:v>
                </c:pt>
                <c:pt idx="3815">
                  <c:v>10.937099999999999</c:v>
                </c:pt>
                <c:pt idx="3816">
                  <c:v>10.941000000000001</c:v>
                </c:pt>
                <c:pt idx="3817">
                  <c:v>10.944800000000001</c:v>
                </c:pt>
                <c:pt idx="3818">
                  <c:v>10.948700000000001</c:v>
                </c:pt>
                <c:pt idx="3819">
                  <c:v>10.952500000000001</c:v>
                </c:pt>
                <c:pt idx="3820">
                  <c:v>10.9564</c:v>
                </c:pt>
                <c:pt idx="3821">
                  <c:v>10.9603</c:v>
                </c:pt>
                <c:pt idx="3822">
                  <c:v>10.9641</c:v>
                </c:pt>
                <c:pt idx="3823">
                  <c:v>10.968</c:v>
                </c:pt>
                <c:pt idx="3824">
                  <c:v>10.9718</c:v>
                </c:pt>
                <c:pt idx="3825">
                  <c:v>10.9757</c:v>
                </c:pt>
                <c:pt idx="3826">
                  <c:v>10.9796</c:v>
                </c:pt>
                <c:pt idx="3827">
                  <c:v>10.9834</c:v>
                </c:pt>
                <c:pt idx="3828">
                  <c:v>10.987299999999999</c:v>
                </c:pt>
                <c:pt idx="3829">
                  <c:v>10.991099999999999</c:v>
                </c:pt>
                <c:pt idx="3830">
                  <c:v>10.994999999999999</c:v>
                </c:pt>
                <c:pt idx="3831">
                  <c:v>10.998900000000001</c:v>
                </c:pt>
                <c:pt idx="3832">
                  <c:v>11.002700000000001</c:v>
                </c:pt>
                <c:pt idx="3833">
                  <c:v>11.006600000000001</c:v>
                </c:pt>
                <c:pt idx="3834">
                  <c:v>11.010400000000001</c:v>
                </c:pt>
                <c:pt idx="3835">
                  <c:v>11.0143</c:v>
                </c:pt>
                <c:pt idx="3836">
                  <c:v>11.0182</c:v>
                </c:pt>
                <c:pt idx="3837">
                  <c:v>11.022</c:v>
                </c:pt>
                <c:pt idx="3838">
                  <c:v>11.0259</c:v>
                </c:pt>
                <c:pt idx="3839">
                  <c:v>11.0298</c:v>
                </c:pt>
                <c:pt idx="3840">
                  <c:v>11.0336</c:v>
                </c:pt>
                <c:pt idx="3841">
                  <c:v>11.0375</c:v>
                </c:pt>
                <c:pt idx="3842">
                  <c:v>11.0413</c:v>
                </c:pt>
                <c:pt idx="3843">
                  <c:v>11.045199999999999</c:v>
                </c:pt>
                <c:pt idx="3844">
                  <c:v>11.049099999999999</c:v>
                </c:pt>
                <c:pt idx="3845">
                  <c:v>11.052899999999999</c:v>
                </c:pt>
                <c:pt idx="3846">
                  <c:v>11.056800000000001</c:v>
                </c:pt>
                <c:pt idx="3847">
                  <c:v>11.060600000000001</c:v>
                </c:pt>
                <c:pt idx="3848">
                  <c:v>11.064500000000001</c:v>
                </c:pt>
                <c:pt idx="3849">
                  <c:v>11.0684</c:v>
                </c:pt>
                <c:pt idx="3850">
                  <c:v>11.0722</c:v>
                </c:pt>
                <c:pt idx="3851">
                  <c:v>11.0761</c:v>
                </c:pt>
                <c:pt idx="3852">
                  <c:v>11.0799</c:v>
                </c:pt>
                <c:pt idx="3853">
                  <c:v>11.0838</c:v>
                </c:pt>
                <c:pt idx="3854">
                  <c:v>11.0877</c:v>
                </c:pt>
                <c:pt idx="3855">
                  <c:v>11.0915</c:v>
                </c:pt>
                <c:pt idx="3856">
                  <c:v>11.0954</c:v>
                </c:pt>
                <c:pt idx="3857">
                  <c:v>11.0992</c:v>
                </c:pt>
                <c:pt idx="3858">
                  <c:v>11.1031</c:v>
                </c:pt>
                <c:pt idx="3859">
                  <c:v>11.106999999999999</c:v>
                </c:pt>
                <c:pt idx="3860">
                  <c:v>11.110799999999999</c:v>
                </c:pt>
                <c:pt idx="3861">
                  <c:v>11.114699999999999</c:v>
                </c:pt>
                <c:pt idx="3862">
                  <c:v>11.118499999999999</c:v>
                </c:pt>
                <c:pt idx="3863">
                  <c:v>11.122400000000001</c:v>
                </c:pt>
                <c:pt idx="3864">
                  <c:v>11.126300000000001</c:v>
                </c:pt>
                <c:pt idx="3865">
                  <c:v>11.130100000000001</c:v>
                </c:pt>
                <c:pt idx="3866">
                  <c:v>11.134</c:v>
                </c:pt>
                <c:pt idx="3867">
                  <c:v>11.1378</c:v>
                </c:pt>
                <c:pt idx="3868">
                  <c:v>11.1417</c:v>
                </c:pt>
                <c:pt idx="3869">
                  <c:v>11.1456</c:v>
                </c:pt>
                <c:pt idx="3870">
                  <c:v>11.1494</c:v>
                </c:pt>
                <c:pt idx="3871">
                  <c:v>11.1533</c:v>
                </c:pt>
                <c:pt idx="3872">
                  <c:v>11.1572</c:v>
                </c:pt>
                <c:pt idx="3873">
                  <c:v>11.161</c:v>
                </c:pt>
                <c:pt idx="3874">
                  <c:v>11.164899999999999</c:v>
                </c:pt>
                <c:pt idx="3875">
                  <c:v>11.168699999999999</c:v>
                </c:pt>
                <c:pt idx="3876">
                  <c:v>11.172599999999999</c:v>
                </c:pt>
                <c:pt idx="3877">
                  <c:v>11.176500000000001</c:v>
                </c:pt>
                <c:pt idx="3878">
                  <c:v>11.180300000000001</c:v>
                </c:pt>
                <c:pt idx="3879">
                  <c:v>11.184200000000001</c:v>
                </c:pt>
                <c:pt idx="3880">
                  <c:v>11.188000000000001</c:v>
                </c:pt>
                <c:pt idx="3881">
                  <c:v>11.1919</c:v>
                </c:pt>
                <c:pt idx="3882">
                  <c:v>11.1958</c:v>
                </c:pt>
                <c:pt idx="3883">
                  <c:v>11.1996</c:v>
                </c:pt>
                <c:pt idx="3884">
                  <c:v>11.2035</c:v>
                </c:pt>
                <c:pt idx="3885">
                  <c:v>11.2073</c:v>
                </c:pt>
                <c:pt idx="3886">
                  <c:v>11.2112</c:v>
                </c:pt>
                <c:pt idx="3887">
                  <c:v>11.2151</c:v>
                </c:pt>
                <c:pt idx="3888">
                  <c:v>11.2189</c:v>
                </c:pt>
                <c:pt idx="3889">
                  <c:v>11.222799999999999</c:v>
                </c:pt>
                <c:pt idx="3890">
                  <c:v>11.226599999999999</c:v>
                </c:pt>
                <c:pt idx="3891">
                  <c:v>11.230499999999999</c:v>
                </c:pt>
                <c:pt idx="3892">
                  <c:v>11.234400000000001</c:v>
                </c:pt>
                <c:pt idx="3893">
                  <c:v>11.238200000000001</c:v>
                </c:pt>
                <c:pt idx="3894">
                  <c:v>11.242100000000001</c:v>
                </c:pt>
                <c:pt idx="3895">
                  <c:v>11.245900000000001</c:v>
                </c:pt>
                <c:pt idx="3896">
                  <c:v>11.2498</c:v>
                </c:pt>
                <c:pt idx="3897">
                  <c:v>11.2537</c:v>
                </c:pt>
                <c:pt idx="3898">
                  <c:v>11.2575</c:v>
                </c:pt>
                <c:pt idx="3899">
                  <c:v>11.2614</c:v>
                </c:pt>
                <c:pt idx="3900">
                  <c:v>11.2652</c:v>
                </c:pt>
                <c:pt idx="3901">
                  <c:v>11.2691</c:v>
                </c:pt>
                <c:pt idx="3902">
                  <c:v>11.273</c:v>
                </c:pt>
                <c:pt idx="3903">
                  <c:v>11.2768</c:v>
                </c:pt>
                <c:pt idx="3904">
                  <c:v>11.2807</c:v>
                </c:pt>
                <c:pt idx="3905">
                  <c:v>11.284599999999999</c:v>
                </c:pt>
                <c:pt idx="3906">
                  <c:v>11.288399999999999</c:v>
                </c:pt>
                <c:pt idx="3907">
                  <c:v>11.292299999999999</c:v>
                </c:pt>
                <c:pt idx="3908">
                  <c:v>11.296099999999999</c:v>
                </c:pt>
                <c:pt idx="3909">
                  <c:v>11.3</c:v>
                </c:pt>
                <c:pt idx="3910">
                  <c:v>11.303900000000001</c:v>
                </c:pt>
                <c:pt idx="3911">
                  <c:v>11.307700000000001</c:v>
                </c:pt>
                <c:pt idx="3912">
                  <c:v>11.3116</c:v>
                </c:pt>
                <c:pt idx="3913">
                  <c:v>11.3154</c:v>
                </c:pt>
                <c:pt idx="3914">
                  <c:v>11.3193</c:v>
                </c:pt>
                <c:pt idx="3915">
                  <c:v>11.3232</c:v>
                </c:pt>
                <c:pt idx="3916">
                  <c:v>11.327</c:v>
                </c:pt>
                <c:pt idx="3917">
                  <c:v>11.3309</c:v>
                </c:pt>
                <c:pt idx="3918">
                  <c:v>11.3347</c:v>
                </c:pt>
                <c:pt idx="3919">
                  <c:v>11.3386</c:v>
                </c:pt>
                <c:pt idx="3920">
                  <c:v>11.342499999999999</c:v>
                </c:pt>
                <c:pt idx="3921">
                  <c:v>11.346299999999999</c:v>
                </c:pt>
                <c:pt idx="3922">
                  <c:v>11.350199999999999</c:v>
                </c:pt>
                <c:pt idx="3923">
                  <c:v>11.353999999999999</c:v>
                </c:pt>
                <c:pt idx="3924">
                  <c:v>11.357900000000001</c:v>
                </c:pt>
                <c:pt idx="3925">
                  <c:v>11.361800000000001</c:v>
                </c:pt>
                <c:pt idx="3926">
                  <c:v>11.365600000000001</c:v>
                </c:pt>
                <c:pt idx="3927">
                  <c:v>11.3695</c:v>
                </c:pt>
                <c:pt idx="3928">
                  <c:v>11.3733</c:v>
                </c:pt>
                <c:pt idx="3929">
                  <c:v>11.3772</c:v>
                </c:pt>
                <c:pt idx="3930">
                  <c:v>11.3811</c:v>
                </c:pt>
                <c:pt idx="3931">
                  <c:v>11.3849</c:v>
                </c:pt>
                <c:pt idx="3932">
                  <c:v>11.3888</c:v>
                </c:pt>
                <c:pt idx="3933">
                  <c:v>11.3926</c:v>
                </c:pt>
                <c:pt idx="3934">
                  <c:v>11.3965</c:v>
                </c:pt>
                <c:pt idx="3935">
                  <c:v>11.400399999999999</c:v>
                </c:pt>
                <c:pt idx="3936">
                  <c:v>11.404199999999999</c:v>
                </c:pt>
                <c:pt idx="3937">
                  <c:v>11.408099999999999</c:v>
                </c:pt>
                <c:pt idx="3938">
                  <c:v>11.412000000000001</c:v>
                </c:pt>
                <c:pt idx="3939">
                  <c:v>11.415800000000001</c:v>
                </c:pt>
                <c:pt idx="3940">
                  <c:v>11.419700000000001</c:v>
                </c:pt>
                <c:pt idx="3941">
                  <c:v>11.423500000000001</c:v>
                </c:pt>
                <c:pt idx="3942">
                  <c:v>11.4274</c:v>
                </c:pt>
                <c:pt idx="3943">
                  <c:v>11.4313</c:v>
                </c:pt>
                <c:pt idx="3944">
                  <c:v>11.4351</c:v>
                </c:pt>
                <c:pt idx="3945">
                  <c:v>11.439</c:v>
                </c:pt>
                <c:pt idx="3946">
                  <c:v>11.4428</c:v>
                </c:pt>
                <c:pt idx="3947">
                  <c:v>11.4467</c:v>
                </c:pt>
                <c:pt idx="3948">
                  <c:v>11.4506</c:v>
                </c:pt>
                <c:pt idx="3949">
                  <c:v>11.4544</c:v>
                </c:pt>
                <c:pt idx="3950">
                  <c:v>11.458299999999999</c:v>
                </c:pt>
                <c:pt idx="3951">
                  <c:v>11.4621</c:v>
                </c:pt>
                <c:pt idx="3952">
                  <c:v>11.465999999999999</c:v>
                </c:pt>
                <c:pt idx="3953">
                  <c:v>11.469900000000001</c:v>
                </c:pt>
                <c:pt idx="3954">
                  <c:v>11.473699999999999</c:v>
                </c:pt>
                <c:pt idx="3955">
                  <c:v>11.477600000000001</c:v>
                </c:pt>
                <c:pt idx="3956">
                  <c:v>11.481400000000001</c:v>
                </c:pt>
                <c:pt idx="3957">
                  <c:v>11.485300000000001</c:v>
                </c:pt>
                <c:pt idx="3958">
                  <c:v>11.4892</c:v>
                </c:pt>
                <c:pt idx="3959">
                  <c:v>11.493</c:v>
                </c:pt>
                <c:pt idx="3960">
                  <c:v>11.4969</c:v>
                </c:pt>
                <c:pt idx="3961">
                  <c:v>11.5007</c:v>
                </c:pt>
                <c:pt idx="3962">
                  <c:v>11.5046</c:v>
                </c:pt>
                <c:pt idx="3963">
                  <c:v>11.5085</c:v>
                </c:pt>
                <c:pt idx="3964">
                  <c:v>11.5123</c:v>
                </c:pt>
                <c:pt idx="3965">
                  <c:v>11.5162</c:v>
                </c:pt>
                <c:pt idx="3966">
                  <c:v>11.52</c:v>
                </c:pt>
                <c:pt idx="3967">
                  <c:v>11.523899999999999</c:v>
                </c:pt>
                <c:pt idx="3968">
                  <c:v>11.527799999999999</c:v>
                </c:pt>
                <c:pt idx="3969">
                  <c:v>11.531599999999999</c:v>
                </c:pt>
                <c:pt idx="3970">
                  <c:v>11.535500000000001</c:v>
                </c:pt>
                <c:pt idx="3971">
                  <c:v>11.539400000000001</c:v>
                </c:pt>
                <c:pt idx="3972">
                  <c:v>11.543200000000001</c:v>
                </c:pt>
                <c:pt idx="3973">
                  <c:v>11.5471</c:v>
                </c:pt>
                <c:pt idx="3974">
                  <c:v>11.5509</c:v>
                </c:pt>
                <c:pt idx="3975">
                  <c:v>11.5548</c:v>
                </c:pt>
                <c:pt idx="3976">
                  <c:v>11.5587</c:v>
                </c:pt>
                <c:pt idx="3977">
                  <c:v>11.5625</c:v>
                </c:pt>
                <c:pt idx="3978">
                  <c:v>11.5664</c:v>
                </c:pt>
                <c:pt idx="3979">
                  <c:v>11.5702</c:v>
                </c:pt>
                <c:pt idx="3980">
                  <c:v>11.5741</c:v>
                </c:pt>
                <c:pt idx="3981">
                  <c:v>11.577999999999999</c:v>
                </c:pt>
                <c:pt idx="3982">
                  <c:v>11.581799999999999</c:v>
                </c:pt>
                <c:pt idx="3983">
                  <c:v>11.585699999999999</c:v>
                </c:pt>
                <c:pt idx="3984">
                  <c:v>11.589499999999999</c:v>
                </c:pt>
                <c:pt idx="3985">
                  <c:v>11.593400000000001</c:v>
                </c:pt>
                <c:pt idx="3986">
                  <c:v>11.597300000000001</c:v>
                </c:pt>
                <c:pt idx="3987">
                  <c:v>11.601100000000001</c:v>
                </c:pt>
                <c:pt idx="3988">
                  <c:v>11.605</c:v>
                </c:pt>
                <c:pt idx="3989">
                  <c:v>11.6088</c:v>
                </c:pt>
                <c:pt idx="3990">
                  <c:v>11.6127</c:v>
                </c:pt>
                <c:pt idx="3991">
                  <c:v>11.6166</c:v>
                </c:pt>
                <c:pt idx="3992">
                  <c:v>11.6204</c:v>
                </c:pt>
                <c:pt idx="3993">
                  <c:v>11.6243</c:v>
                </c:pt>
                <c:pt idx="3994">
                  <c:v>11.6281</c:v>
                </c:pt>
                <c:pt idx="3995">
                  <c:v>11.632</c:v>
                </c:pt>
                <c:pt idx="3996">
                  <c:v>11.635899999999999</c:v>
                </c:pt>
                <c:pt idx="3997">
                  <c:v>11.639699999999999</c:v>
                </c:pt>
                <c:pt idx="3998">
                  <c:v>11.643599999999999</c:v>
                </c:pt>
                <c:pt idx="3999">
                  <c:v>11.647399999999999</c:v>
                </c:pt>
                <c:pt idx="4000">
                  <c:v>11.651300000000001</c:v>
                </c:pt>
                <c:pt idx="4001">
                  <c:v>11.655200000000001</c:v>
                </c:pt>
                <c:pt idx="4002">
                  <c:v>11.659000000000001</c:v>
                </c:pt>
                <c:pt idx="4003">
                  <c:v>11.6629</c:v>
                </c:pt>
                <c:pt idx="4004">
                  <c:v>11.6668</c:v>
                </c:pt>
                <c:pt idx="4005">
                  <c:v>11.6706</c:v>
                </c:pt>
                <c:pt idx="4006">
                  <c:v>11.6745</c:v>
                </c:pt>
                <c:pt idx="4007">
                  <c:v>11.6783</c:v>
                </c:pt>
                <c:pt idx="4008">
                  <c:v>11.6822</c:v>
                </c:pt>
                <c:pt idx="4009">
                  <c:v>11.6861</c:v>
                </c:pt>
                <c:pt idx="4010">
                  <c:v>11.6899</c:v>
                </c:pt>
                <c:pt idx="4011">
                  <c:v>11.6938</c:v>
                </c:pt>
                <c:pt idx="4012">
                  <c:v>11.6976</c:v>
                </c:pt>
                <c:pt idx="4013">
                  <c:v>11.701499999999999</c:v>
                </c:pt>
                <c:pt idx="4014">
                  <c:v>11.705399999999999</c:v>
                </c:pt>
                <c:pt idx="4015">
                  <c:v>11.709199999999999</c:v>
                </c:pt>
                <c:pt idx="4016">
                  <c:v>11.713100000000001</c:v>
                </c:pt>
                <c:pt idx="4017">
                  <c:v>11.716900000000001</c:v>
                </c:pt>
                <c:pt idx="4018">
                  <c:v>11.720800000000001</c:v>
                </c:pt>
                <c:pt idx="4019">
                  <c:v>11.7247</c:v>
                </c:pt>
                <c:pt idx="4020">
                  <c:v>11.7285</c:v>
                </c:pt>
                <c:pt idx="4021">
                  <c:v>11.7324</c:v>
                </c:pt>
                <c:pt idx="4022">
                  <c:v>11.7362</c:v>
                </c:pt>
                <c:pt idx="4023">
                  <c:v>11.7401</c:v>
                </c:pt>
                <c:pt idx="4024">
                  <c:v>11.744</c:v>
                </c:pt>
                <c:pt idx="4025">
                  <c:v>11.7478</c:v>
                </c:pt>
                <c:pt idx="4026">
                  <c:v>11.7517</c:v>
                </c:pt>
                <c:pt idx="4027">
                  <c:v>11.7555</c:v>
                </c:pt>
                <c:pt idx="4028">
                  <c:v>11.759399999999999</c:v>
                </c:pt>
                <c:pt idx="4029">
                  <c:v>11.763299999999999</c:v>
                </c:pt>
                <c:pt idx="4030">
                  <c:v>11.767099999999999</c:v>
                </c:pt>
                <c:pt idx="4031">
                  <c:v>11.771000000000001</c:v>
                </c:pt>
                <c:pt idx="4032">
                  <c:v>11.774800000000001</c:v>
                </c:pt>
                <c:pt idx="4033">
                  <c:v>11.778700000000001</c:v>
                </c:pt>
                <c:pt idx="4034">
                  <c:v>11.7826</c:v>
                </c:pt>
                <c:pt idx="4035">
                  <c:v>11.7864</c:v>
                </c:pt>
                <c:pt idx="4036">
                  <c:v>11.7903</c:v>
                </c:pt>
                <c:pt idx="4037">
                  <c:v>11.7942</c:v>
                </c:pt>
                <c:pt idx="4038">
                  <c:v>11.798</c:v>
                </c:pt>
                <c:pt idx="4039">
                  <c:v>11.8019</c:v>
                </c:pt>
                <c:pt idx="4040">
                  <c:v>11.8057</c:v>
                </c:pt>
                <c:pt idx="4041">
                  <c:v>11.8096</c:v>
                </c:pt>
                <c:pt idx="4042">
                  <c:v>11.813499999999999</c:v>
                </c:pt>
                <c:pt idx="4043">
                  <c:v>11.817299999999999</c:v>
                </c:pt>
                <c:pt idx="4044">
                  <c:v>11.821199999999999</c:v>
                </c:pt>
                <c:pt idx="4045">
                  <c:v>11.824999999999999</c:v>
                </c:pt>
                <c:pt idx="4046">
                  <c:v>11.828900000000001</c:v>
                </c:pt>
                <c:pt idx="4047">
                  <c:v>11.832800000000001</c:v>
                </c:pt>
                <c:pt idx="4048">
                  <c:v>11.836600000000001</c:v>
                </c:pt>
                <c:pt idx="4049">
                  <c:v>11.8405</c:v>
                </c:pt>
                <c:pt idx="4050">
                  <c:v>11.8443</c:v>
                </c:pt>
                <c:pt idx="4051">
                  <c:v>11.8482</c:v>
                </c:pt>
                <c:pt idx="4052">
                  <c:v>11.8521</c:v>
                </c:pt>
                <c:pt idx="4053">
                  <c:v>11.8559</c:v>
                </c:pt>
                <c:pt idx="4054">
                  <c:v>11.8598</c:v>
                </c:pt>
                <c:pt idx="4055">
                  <c:v>11.8636</c:v>
                </c:pt>
                <c:pt idx="4056">
                  <c:v>11.8675</c:v>
                </c:pt>
                <c:pt idx="4057">
                  <c:v>11.8714</c:v>
                </c:pt>
                <c:pt idx="4058">
                  <c:v>11.8752</c:v>
                </c:pt>
                <c:pt idx="4059">
                  <c:v>11.879099999999999</c:v>
                </c:pt>
                <c:pt idx="4060">
                  <c:v>11.882899999999999</c:v>
                </c:pt>
                <c:pt idx="4061">
                  <c:v>11.886799999999999</c:v>
                </c:pt>
                <c:pt idx="4062">
                  <c:v>11.890700000000001</c:v>
                </c:pt>
                <c:pt idx="4063">
                  <c:v>11.894500000000001</c:v>
                </c:pt>
                <c:pt idx="4064">
                  <c:v>11.898400000000001</c:v>
                </c:pt>
                <c:pt idx="4065">
                  <c:v>11.902200000000001</c:v>
                </c:pt>
                <c:pt idx="4066">
                  <c:v>11.9061</c:v>
                </c:pt>
                <c:pt idx="4067">
                  <c:v>11.91</c:v>
                </c:pt>
                <c:pt idx="4068">
                  <c:v>11.9138</c:v>
                </c:pt>
                <c:pt idx="4069">
                  <c:v>11.9177</c:v>
                </c:pt>
                <c:pt idx="4070">
                  <c:v>11.9216</c:v>
                </c:pt>
                <c:pt idx="4071">
                  <c:v>11.9254</c:v>
                </c:pt>
                <c:pt idx="4072">
                  <c:v>11.9293</c:v>
                </c:pt>
                <c:pt idx="4073">
                  <c:v>11.9331</c:v>
                </c:pt>
                <c:pt idx="4074">
                  <c:v>11.936999999999999</c:v>
                </c:pt>
                <c:pt idx="4075">
                  <c:v>11.940899999999999</c:v>
                </c:pt>
                <c:pt idx="4076">
                  <c:v>11.944699999999999</c:v>
                </c:pt>
                <c:pt idx="4077">
                  <c:v>11.948600000000001</c:v>
                </c:pt>
                <c:pt idx="4078">
                  <c:v>11.952400000000001</c:v>
                </c:pt>
                <c:pt idx="4079">
                  <c:v>11.956300000000001</c:v>
                </c:pt>
                <c:pt idx="4080">
                  <c:v>11.9602</c:v>
                </c:pt>
                <c:pt idx="4081">
                  <c:v>11.964</c:v>
                </c:pt>
                <c:pt idx="4082">
                  <c:v>11.9679</c:v>
                </c:pt>
                <c:pt idx="4083">
                  <c:v>11.9717</c:v>
                </c:pt>
                <c:pt idx="4084">
                  <c:v>11.9756</c:v>
                </c:pt>
                <c:pt idx="4085">
                  <c:v>11.9795</c:v>
                </c:pt>
                <c:pt idx="4086">
                  <c:v>11.9833</c:v>
                </c:pt>
                <c:pt idx="4087">
                  <c:v>11.9872</c:v>
                </c:pt>
                <c:pt idx="4088">
                  <c:v>11.991</c:v>
                </c:pt>
                <c:pt idx="4089">
                  <c:v>11.994899999999999</c:v>
                </c:pt>
                <c:pt idx="4090">
                  <c:v>11.998799999999999</c:v>
                </c:pt>
                <c:pt idx="4091">
                  <c:v>12.002599999999999</c:v>
                </c:pt>
                <c:pt idx="4092">
                  <c:v>12.006500000000001</c:v>
                </c:pt>
                <c:pt idx="4093">
                  <c:v>12.010300000000001</c:v>
                </c:pt>
                <c:pt idx="4094">
                  <c:v>12.014200000000001</c:v>
                </c:pt>
                <c:pt idx="4095">
                  <c:v>12.0181</c:v>
                </c:pt>
                <c:pt idx="4096">
                  <c:v>12.0219</c:v>
                </c:pt>
                <c:pt idx="4097">
                  <c:v>12.0258</c:v>
                </c:pt>
                <c:pt idx="4098">
                  <c:v>12.0296</c:v>
                </c:pt>
                <c:pt idx="4099">
                  <c:v>12.0335</c:v>
                </c:pt>
                <c:pt idx="4100">
                  <c:v>12.0374</c:v>
                </c:pt>
                <c:pt idx="4101">
                  <c:v>12.0412</c:v>
                </c:pt>
                <c:pt idx="4102">
                  <c:v>12.0451</c:v>
                </c:pt>
                <c:pt idx="4103">
                  <c:v>12.048999999999999</c:v>
                </c:pt>
                <c:pt idx="4104">
                  <c:v>12.0528</c:v>
                </c:pt>
                <c:pt idx="4105">
                  <c:v>12.056699999999999</c:v>
                </c:pt>
                <c:pt idx="4106">
                  <c:v>12.060499999999999</c:v>
                </c:pt>
                <c:pt idx="4107">
                  <c:v>12.064399999999999</c:v>
                </c:pt>
                <c:pt idx="4108">
                  <c:v>12.068300000000001</c:v>
                </c:pt>
                <c:pt idx="4109">
                  <c:v>12.072100000000001</c:v>
                </c:pt>
                <c:pt idx="4110">
                  <c:v>12.076000000000001</c:v>
                </c:pt>
                <c:pt idx="4111">
                  <c:v>12.079800000000001</c:v>
                </c:pt>
                <c:pt idx="4112">
                  <c:v>12.0837</c:v>
                </c:pt>
                <c:pt idx="4113">
                  <c:v>12.0876</c:v>
                </c:pt>
                <c:pt idx="4114">
                  <c:v>12.0914</c:v>
                </c:pt>
                <c:pt idx="4115">
                  <c:v>12.0953</c:v>
                </c:pt>
                <c:pt idx="4116">
                  <c:v>12.0991</c:v>
                </c:pt>
                <c:pt idx="4117">
                  <c:v>12.103</c:v>
                </c:pt>
                <c:pt idx="4118">
                  <c:v>12.1069</c:v>
                </c:pt>
                <c:pt idx="4119">
                  <c:v>12.1107</c:v>
                </c:pt>
                <c:pt idx="4120">
                  <c:v>12.114599999999999</c:v>
                </c:pt>
                <c:pt idx="4121">
                  <c:v>12.118399999999999</c:v>
                </c:pt>
                <c:pt idx="4122">
                  <c:v>12.122299999999999</c:v>
                </c:pt>
                <c:pt idx="4123">
                  <c:v>12.126200000000001</c:v>
                </c:pt>
                <c:pt idx="4124">
                  <c:v>12.13</c:v>
                </c:pt>
                <c:pt idx="4125">
                  <c:v>12.133900000000001</c:v>
                </c:pt>
                <c:pt idx="4126">
                  <c:v>12.137700000000001</c:v>
                </c:pt>
                <c:pt idx="4127">
                  <c:v>12.1416</c:v>
                </c:pt>
                <c:pt idx="4128">
                  <c:v>12.1455</c:v>
                </c:pt>
                <c:pt idx="4129">
                  <c:v>12.1493</c:v>
                </c:pt>
                <c:pt idx="4130">
                  <c:v>12.1532</c:v>
                </c:pt>
                <c:pt idx="4131">
                  <c:v>12.157</c:v>
                </c:pt>
                <c:pt idx="4132">
                  <c:v>12.1609</c:v>
                </c:pt>
                <c:pt idx="4133">
                  <c:v>12.1648</c:v>
                </c:pt>
                <c:pt idx="4134">
                  <c:v>12.1686</c:v>
                </c:pt>
                <c:pt idx="4135">
                  <c:v>12.172499999999999</c:v>
                </c:pt>
                <c:pt idx="4136">
                  <c:v>12.176399999999999</c:v>
                </c:pt>
                <c:pt idx="4137">
                  <c:v>12.180199999999999</c:v>
                </c:pt>
                <c:pt idx="4138">
                  <c:v>12.184100000000001</c:v>
                </c:pt>
                <c:pt idx="4139">
                  <c:v>12.187900000000001</c:v>
                </c:pt>
                <c:pt idx="4140">
                  <c:v>12.191800000000001</c:v>
                </c:pt>
                <c:pt idx="4141">
                  <c:v>12.1957</c:v>
                </c:pt>
                <c:pt idx="4142">
                  <c:v>12.1995</c:v>
                </c:pt>
                <c:pt idx="4143">
                  <c:v>12.2034</c:v>
                </c:pt>
                <c:pt idx="4144">
                  <c:v>12.2072</c:v>
                </c:pt>
                <c:pt idx="4145">
                  <c:v>12.2111</c:v>
                </c:pt>
                <c:pt idx="4146">
                  <c:v>12.215</c:v>
                </c:pt>
                <c:pt idx="4147">
                  <c:v>12.2188</c:v>
                </c:pt>
                <c:pt idx="4148">
                  <c:v>12.2227</c:v>
                </c:pt>
                <c:pt idx="4149">
                  <c:v>12.2265</c:v>
                </c:pt>
                <c:pt idx="4150">
                  <c:v>12.230399999999999</c:v>
                </c:pt>
                <c:pt idx="4151">
                  <c:v>12.234299999999999</c:v>
                </c:pt>
                <c:pt idx="4152">
                  <c:v>12.238099999999999</c:v>
                </c:pt>
                <c:pt idx="4153">
                  <c:v>12.242000000000001</c:v>
                </c:pt>
                <c:pt idx="4154">
                  <c:v>12.245799999999999</c:v>
                </c:pt>
                <c:pt idx="4155">
                  <c:v>12.249700000000001</c:v>
                </c:pt>
                <c:pt idx="4156">
                  <c:v>12.2536</c:v>
                </c:pt>
                <c:pt idx="4157">
                  <c:v>12.257400000000001</c:v>
                </c:pt>
                <c:pt idx="4158">
                  <c:v>12.2613</c:v>
                </c:pt>
                <c:pt idx="4159">
                  <c:v>12.2651</c:v>
                </c:pt>
                <c:pt idx="4160">
                  <c:v>12.269</c:v>
                </c:pt>
                <c:pt idx="4161">
                  <c:v>12.2729</c:v>
                </c:pt>
                <c:pt idx="4162">
                  <c:v>12.2767</c:v>
                </c:pt>
                <c:pt idx="4163">
                  <c:v>12.2806</c:v>
                </c:pt>
                <c:pt idx="4164">
                  <c:v>12.2844</c:v>
                </c:pt>
                <c:pt idx="4165">
                  <c:v>12.2883</c:v>
                </c:pt>
                <c:pt idx="4166">
                  <c:v>12.292199999999999</c:v>
                </c:pt>
                <c:pt idx="4167">
                  <c:v>12.295999999999999</c:v>
                </c:pt>
                <c:pt idx="4168">
                  <c:v>12.299899999999999</c:v>
                </c:pt>
                <c:pt idx="4169">
                  <c:v>12.303800000000001</c:v>
                </c:pt>
                <c:pt idx="4170">
                  <c:v>12.307600000000001</c:v>
                </c:pt>
                <c:pt idx="4171">
                  <c:v>12.311500000000001</c:v>
                </c:pt>
                <c:pt idx="4172">
                  <c:v>12.315300000000001</c:v>
                </c:pt>
                <c:pt idx="4173">
                  <c:v>12.3192</c:v>
                </c:pt>
                <c:pt idx="4174">
                  <c:v>12.3231</c:v>
                </c:pt>
                <c:pt idx="4175">
                  <c:v>12.3269</c:v>
                </c:pt>
                <c:pt idx="4176">
                  <c:v>12.3308</c:v>
                </c:pt>
                <c:pt idx="4177">
                  <c:v>12.3346</c:v>
                </c:pt>
                <c:pt idx="4178">
                  <c:v>12.3385</c:v>
                </c:pt>
                <c:pt idx="4179">
                  <c:v>12.3424</c:v>
                </c:pt>
                <c:pt idx="4180">
                  <c:v>12.3462</c:v>
                </c:pt>
                <c:pt idx="4181">
                  <c:v>12.350099999999999</c:v>
                </c:pt>
                <c:pt idx="4182">
                  <c:v>12.353899999999999</c:v>
                </c:pt>
                <c:pt idx="4183">
                  <c:v>12.357799999999999</c:v>
                </c:pt>
                <c:pt idx="4184">
                  <c:v>12.361700000000001</c:v>
                </c:pt>
                <c:pt idx="4185">
                  <c:v>12.365500000000001</c:v>
                </c:pt>
                <c:pt idx="4186">
                  <c:v>12.369400000000001</c:v>
                </c:pt>
                <c:pt idx="4187">
                  <c:v>12.373200000000001</c:v>
                </c:pt>
                <c:pt idx="4188">
                  <c:v>12.3771</c:v>
                </c:pt>
                <c:pt idx="4189">
                  <c:v>12.381</c:v>
                </c:pt>
                <c:pt idx="4190">
                  <c:v>12.3848</c:v>
                </c:pt>
                <c:pt idx="4191">
                  <c:v>12.3887</c:v>
                </c:pt>
                <c:pt idx="4192">
                  <c:v>12.3925</c:v>
                </c:pt>
                <c:pt idx="4193">
                  <c:v>12.3964</c:v>
                </c:pt>
                <c:pt idx="4194">
                  <c:v>12.4003</c:v>
                </c:pt>
                <c:pt idx="4195">
                  <c:v>12.4041</c:v>
                </c:pt>
                <c:pt idx="4196">
                  <c:v>12.407999999999999</c:v>
                </c:pt>
                <c:pt idx="4197">
                  <c:v>12.411799999999999</c:v>
                </c:pt>
                <c:pt idx="4198">
                  <c:v>12.415699999999999</c:v>
                </c:pt>
                <c:pt idx="4199">
                  <c:v>12.419600000000001</c:v>
                </c:pt>
                <c:pt idx="4200">
                  <c:v>12.423400000000001</c:v>
                </c:pt>
                <c:pt idx="4201">
                  <c:v>12.427300000000001</c:v>
                </c:pt>
                <c:pt idx="4202">
                  <c:v>12.4312</c:v>
                </c:pt>
                <c:pt idx="4203">
                  <c:v>12.435</c:v>
                </c:pt>
                <c:pt idx="4204">
                  <c:v>12.4389</c:v>
                </c:pt>
                <c:pt idx="4205">
                  <c:v>12.4427</c:v>
                </c:pt>
                <c:pt idx="4206">
                  <c:v>12.4466</c:v>
                </c:pt>
                <c:pt idx="4207">
                  <c:v>12.4505</c:v>
                </c:pt>
                <c:pt idx="4208">
                  <c:v>12.4543</c:v>
                </c:pt>
                <c:pt idx="4209">
                  <c:v>12.4582</c:v>
                </c:pt>
                <c:pt idx="4210">
                  <c:v>12.462</c:v>
                </c:pt>
                <c:pt idx="4211">
                  <c:v>12.4659</c:v>
                </c:pt>
                <c:pt idx="4212">
                  <c:v>12.469799999999999</c:v>
                </c:pt>
                <c:pt idx="4213">
                  <c:v>12.473599999999999</c:v>
                </c:pt>
                <c:pt idx="4214">
                  <c:v>12.477499999999999</c:v>
                </c:pt>
                <c:pt idx="4215">
                  <c:v>12.481299999999999</c:v>
                </c:pt>
                <c:pt idx="4216">
                  <c:v>12.485200000000001</c:v>
                </c:pt>
                <c:pt idx="4217">
                  <c:v>12.489100000000001</c:v>
                </c:pt>
                <c:pt idx="4218">
                  <c:v>12.492900000000001</c:v>
                </c:pt>
                <c:pt idx="4219">
                  <c:v>12.4968</c:v>
                </c:pt>
                <c:pt idx="4220">
                  <c:v>12.5006</c:v>
                </c:pt>
                <c:pt idx="4221">
                  <c:v>12.5045</c:v>
                </c:pt>
                <c:pt idx="4222">
                  <c:v>12.5084</c:v>
                </c:pt>
                <c:pt idx="4223">
                  <c:v>12.5122</c:v>
                </c:pt>
                <c:pt idx="4224">
                  <c:v>12.5161</c:v>
                </c:pt>
                <c:pt idx="4225">
                  <c:v>12.5199</c:v>
                </c:pt>
                <c:pt idx="4226">
                  <c:v>12.5238</c:v>
                </c:pt>
                <c:pt idx="4227">
                  <c:v>12.527699999999999</c:v>
                </c:pt>
                <c:pt idx="4228">
                  <c:v>12.531499999999999</c:v>
                </c:pt>
                <c:pt idx="4229">
                  <c:v>12.535399999999999</c:v>
                </c:pt>
                <c:pt idx="4230">
                  <c:v>12.539199999999999</c:v>
                </c:pt>
                <c:pt idx="4231">
                  <c:v>12.543100000000001</c:v>
                </c:pt>
                <c:pt idx="4232">
                  <c:v>12.547000000000001</c:v>
                </c:pt>
                <c:pt idx="4233">
                  <c:v>12.550800000000001</c:v>
                </c:pt>
                <c:pt idx="4234">
                  <c:v>12.5547</c:v>
                </c:pt>
                <c:pt idx="4235">
                  <c:v>12.5586</c:v>
                </c:pt>
                <c:pt idx="4236">
                  <c:v>12.5624</c:v>
                </c:pt>
                <c:pt idx="4237">
                  <c:v>12.5663</c:v>
                </c:pt>
                <c:pt idx="4238">
                  <c:v>12.5701</c:v>
                </c:pt>
                <c:pt idx="4239">
                  <c:v>12.574</c:v>
                </c:pt>
                <c:pt idx="4240">
                  <c:v>12.5779</c:v>
                </c:pt>
                <c:pt idx="4241">
                  <c:v>12.5817</c:v>
                </c:pt>
                <c:pt idx="4242">
                  <c:v>12.585599999999999</c:v>
                </c:pt>
                <c:pt idx="4243">
                  <c:v>12.589399999999999</c:v>
                </c:pt>
                <c:pt idx="4244">
                  <c:v>12.593299999999999</c:v>
                </c:pt>
                <c:pt idx="4245">
                  <c:v>12.597200000000001</c:v>
                </c:pt>
                <c:pt idx="4246">
                  <c:v>12.601000000000001</c:v>
                </c:pt>
                <c:pt idx="4247">
                  <c:v>12.604900000000001</c:v>
                </c:pt>
                <c:pt idx="4248">
                  <c:v>12.608700000000001</c:v>
                </c:pt>
                <c:pt idx="4249">
                  <c:v>12.6126</c:v>
                </c:pt>
                <c:pt idx="4250">
                  <c:v>12.6165</c:v>
                </c:pt>
                <c:pt idx="4251">
                  <c:v>12.6203</c:v>
                </c:pt>
                <c:pt idx="4252">
                  <c:v>12.6242</c:v>
                </c:pt>
                <c:pt idx="4253">
                  <c:v>12.628</c:v>
                </c:pt>
                <c:pt idx="4254">
                  <c:v>12.6319</c:v>
                </c:pt>
                <c:pt idx="4255">
                  <c:v>12.6358</c:v>
                </c:pt>
                <c:pt idx="4256">
                  <c:v>12.6396</c:v>
                </c:pt>
                <c:pt idx="4257">
                  <c:v>12.6435</c:v>
                </c:pt>
                <c:pt idx="4258">
                  <c:v>12.6473</c:v>
                </c:pt>
                <c:pt idx="4259">
                  <c:v>12.651199999999999</c:v>
                </c:pt>
                <c:pt idx="4260">
                  <c:v>12.655099999999999</c:v>
                </c:pt>
                <c:pt idx="4261">
                  <c:v>12.658899999999999</c:v>
                </c:pt>
                <c:pt idx="4262">
                  <c:v>12.662800000000001</c:v>
                </c:pt>
                <c:pt idx="4263">
                  <c:v>12.666600000000001</c:v>
                </c:pt>
                <c:pt idx="4264">
                  <c:v>12.670500000000001</c:v>
                </c:pt>
                <c:pt idx="4265">
                  <c:v>12.6744</c:v>
                </c:pt>
                <c:pt idx="4266">
                  <c:v>12.6782</c:v>
                </c:pt>
                <c:pt idx="4267">
                  <c:v>12.6821</c:v>
                </c:pt>
                <c:pt idx="4268">
                  <c:v>12.686</c:v>
                </c:pt>
                <c:pt idx="4269">
                  <c:v>12.6898</c:v>
                </c:pt>
                <c:pt idx="4270">
                  <c:v>12.6937</c:v>
                </c:pt>
                <c:pt idx="4271">
                  <c:v>12.6975</c:v>
                </c:pt>
                <c:pt idx="4272">
                  <c:v>12.7014</c:v>
                </c:pt>
                <c:pt idx="4273">
                  <c:v>12.705299999999999</c:v>
                </c:pt>
                <c:pt idx="4274">
                  <c:v>12.709099999999999</c:v>
                </c:pt>
                <c:pt idx="4275">
                  <c:v>12.712999999999999</c:v>
                </c:pt>
                <c:pt idx="4276">
                  <c:v>12.716799999999999</c:v>
                </c:pt>
                <c:pt idx="4277">
                  <c:v>12.720700000000001</c:v>
                </c:pt>
                <c:pt idx="4278">
                  <c:v>12.724600000000001</c:v>
                </c:pt>
                <c:pt idx="4279">
                  <c:v>12.728400000000001</c:v>
                </c:pt>
                <c:pt idx="4280">
                  <c:v>12.7323</c:v>
                </c:pt>
                <c:pt idx="4281">
                  <c:v>12.7361</c:v>
                </c:pt>
                <c:pt idx="4282">
                  <c:v>12.74</c:v>
                </c:pt>
                <c:pt idx="4283">
                  <c:v>12.7439</c:v>
                </c:pt>
                <c:pt idx="4284">
                  <c:v>12.7477</c:v>
                </c:pt>
                <c:pt idx="4285">
                  <c:v>12.7516</c:v>
                </c:pt>
                <c:pt idx="4286">
                  <c:v>12.7554</c:v>
                </c:pt>
                <c:pt idx="4287">
                  <c:v>12.7593</c:v>
                </c:pt>
                <c:pt idx="4288">
                  <c:v>12.763199999999999</c:v>
                </c:pt>
                <c:pt idx="4289">
                  <c:v>12.766999999999999</c:v>
                </c:pt>
                <c:pt idx="4290">
                  <c:v>12.770899999999999</c:v>
                </c:pt>
                <c:pt idx="4291">
                  <c:v>12.774699999999999</c:v>
                </c:pt>
                <c:pt idx="4292">
                  <c:v>12.778600000000001</c:v>
                </c:pt>
                <c:pt idx="4293">
                  <c:v>12.782500000000001</c:v>
                </c:pt>
                <c:pt idx="4294">
                  <c:v>12.786300000000001</c:v>
                </c:pt>
                <c:pt idx="4295">
                  <c:v>12.7902</c:v>
                </c:pt>
                <c:pt idx="4296">
                  <c:v>12.794</c:v>
                </c:pt>
                <c:pt idx="4297">
                  <c:v>12.7979</c:v>
                </c:pt>
                <c:pt idx="4298">
                  <c:v>12.8018</c:v>
                </c:pt>
                <c:pt idx="4299">
                  <c:v>12.8056</c:v>
                </c:pt>
                <c:pt idx="4300">
                  <c:v>12.8095</c:v>
                </c:pt>
                <c:pt idx="4301">
                  <c:v>12.8134</c:v>
                </c:pt>
                <c:pt idx="4302">
                  <c:v>12.8172</c:v>
                </c:pt>
                <c:pt idx="4303">
                  <c:v>12.821099999999999</c:v>
                </c:pt>
                <c:pt idx="4304">
                  <c:v>12.8249</c:v>
                </c:pt>
                <c:pt idx="4305">
                  <c:v>12.828799999999999</c:v>
                </c:pt>
                <c:pt idx="4306">
                  <c:v>12.832700000000001</c:v>
                </c:pt>
                <c:pt idx="4307">
                  <c:v>12.836499999999999</c:v>
                </c:pt>
                <c:pt idx="4308">
                  <c:v>12.840400000000001</c:v>
                </c:pt>
                <c:pt idx="4309">
                  <c:v>12.844200000000001</c:v>
                </c:pt>
                <c:pt idx="4310">
                  <c:v>12.848100000000001</c:v>
                </c:pt>
                <c:pt idx="4311">
                  <c:v>12.852</c:v>
                </c:pt>
                <c:pt idx="4312">
                  <c:v>12.8558</c:v>
                </c:pt>
                <c:pt idx="4313">
                  <c:v>12.8597</c:v>
                </c:pt>
                <c:pt idx="4314">
                  <c:v>12.8635</c:v>
                </c:pt>
                <c:pt idx="4315">
                  <c:v>12.8674</c:v>
                </c:pt>
                <c:pt idx="4316">
                  <c:v>12.8713</c:v>
                </c:pt>
                <c:pt idx="4317">
                  <c:v>12.8751</c:v>
                </c:pt>
                <c:pt idx="4318">
                  <c:v>12.879</c:v>
                </c:pt>
                <c:pt idx="4319">
                  <c:v>12.8828</c:v>
                </c:pt>
                <c:pt idx="4320">
                  <c:v>12.886699999999999</c:v>
                </c:pt>
                <c:pt idx="4321">
                  <c:v>12.890599999999999</c:v>
                </c:pt>
                <c:pt idx="4322">
                  <c:v>12.894399999999999</c:v>
                </c:pt>
                <c:pt idx="4323">
                  <c:v>12.898300000000001</c:v>
                </c:pt>
                <c:pt idx="4324">
                  <c:v>12.902100000000001</c:v>
                </c:pt>
                <c:pt idx="4325">
                  <c:v>12.906000000000001</c:v>
                </c:pt>
                <c:pt idx="4326">
                  <c:v>12.9099</c:v>
                </c:pt>
                <c:pt idx="4327">
                  <c:v>12.9137</c:v>
                </c:pt>
                <c:pt idx="4328">
                  <c:v>12.9176</c:v>
                </c:pt>
                <c:pt idx="4329">
                  <c:v>12.9214</c:v>
                </c:pt>
                <c:pt idx="4330">
                  <c:v>12.9253</c:v>
                </c:pt>
                <c:pt idx="4331">
                  <c:v>12.9292</c:v>
                </c:pt>
                <c:pt idx="4332">
                  <c:v>12.933</c:v>
                </c:pt>
                <c:pt idx="4333">
                  <c:v>12.9369</c:v>
                </c:pt>
                <c:pt idx="4334">
                  <c:v>12.940799999999999</c:v>
                </c:pt>
                <c:pt idx="4335">
                  <c:v>12.944599999999999</c:v>
                </c:pt>
                <c:pt idx="4336">
                  <c:v>12.948499999999999</c:v>
                </c:pt>
                <c:pt idx="4337">
                  <c:v>12.952299999999999</c:v>
                </c:pt>
                <c:pt idx="4338">
                  <c:v>12.956200000000001</c:v>
                </c:pt>
                <c:pt idx="4339">
                  <c:v>12.960100000000001</c:v>
                </c:pt>
                <c:pt idx="4340">
                  <c:v>12.963900000000001</c:v>
                </c:pt>
                <c:pt idx="4341">
                  <c:v>12.9678</c:v>
                </c:pt>
                <c:pt idx="4342">
                  <c:v>12.9716</c:v>
                </c:pt>
                <c:pt idx="4343">
                  <c:v>12.9755</c:v>
                </c:pt>
                <c:pt idx="4344">
                  <c:v>12.9794</c:v>
                </c:pt>
                <c:pt idx="4345">
                  <c:v>12.9832</c:v>
                </c:pt>
                <c:pt idx="4346">
                  <c:v>12.9871</c:v>
                </c:pt>
                <c:pt idx="4347">
                  <c:v>12.9909</c:v>
                </c:pt>
                <c:pt idx="4348">
                  <c:v>12.9948</c:v>
                </c:pt>
                <c:pt idx="4349">
                  <c:v>12.998699999999999</c:v>
                </c:pt>
                <c:pt idx="4350">
                  <c:v>13.0025</c:v>
                </c:pt>
                <c:pt idx="4351">
                  <c:v>13.006399999999999</c:v>
                </c:pt>
                <c:pt idx="4352">
                  <c:v>13.010199999999999</c:v>
                </c:pt>
                <c:pt idx="4353">
                  <c:v>13.014099999999999</c:v>
                </c:pt>
                <c:pt idx="4354">
                  <c:v>13.018000000000001</c:v>
                </c:pt>
                <c:pt idx="4355">
                  <c:v>13.021800000000001</c:v>
                </c:pt>
                <c:pt idx="4356">
                  <c:v>13.025700000000001</c:v>
                </c:pt>
                <c:pt idx="4357">
                  <c:v>13.029500000000001</c:v>
                </c:pt>
                <c:pt idx="4358">
                  <c:v>13.0334</c:v>
                </c:pt>
                <c:pt idx="4359">
                  <c:v>13.0373</c:v>
                </c:pt>
                <c:pt idx="4360">
                  <c:v>13.0411</c:v>
                </c:pt>
                <c:pt idx="4361">
                  <c:v>13.045</c:v>
                </c:pt>
                <c:pt idx="4362">
                  <c:v>13.0488</c:v>
                </c:pt>
                <c:pt idx="4363">
                  <c:v>13.0527</c:v>
                </c:pt>
                <c:pt idx="4364">
                  <c:v>13.0566</c:v>
                </c:pt>
                <c:pt idx="4365">
                  <c:v>13.0604</c:v>
                </c:pt>
                <c:pt idx="4366">
                  <c:v>13.064299999999999</c:v>
                </c:pt>
                <c:pt idx="4367">
                  <c:v>13.068199999999999</c:v>
                </c:pt>
                <c:pt idx="4368">
                  <c:v>13.071999999999999</c:v>
                </c:pt>
                <c:pt idx="4369">
                  <c:v>13.075900000000001</c:v>
                </c:pt>
                <c:pt idx="4370">
                  <c:v>13.079700000000001</c:v>
                </c:pt>
                <c:pt idx="4371">
                  <c:v>13.083600000000001</c:v>
                </c:pt>
                <c:pt idx="4372">
                  <c:v>13.0875</c:v>
                </c:pt>
                <c:pt idx="4373">
                  <c:v>13.0913</c:v>
                </c:pt>
                <c:pt idx="4374">
                  <c:v>13.0952</c:v>
                </c:pt>
                <c:pt idx="4375">
                  <c:v>13.099</c:v>
                </c:pt>
                <c:pt idx="4376">
                  <c:v>13.1029</c:v>
                </c:pt>
                <c:pt idx="4377">
                  <c:v>13.1068</c:v>
                </c:pt>
                <c:pt idx="4378">
                  <c:v>13.1106</c:v>
                </c:pt>
                <c:pt idx="4379">
                  <c:v>13.1145</c:v>
                </c:pt>
                <c:pt idx="4380">
                  <c:v>13.1183</c:v>
                </c:pt>
                <c:pt idx="4381">
                  <c:v>13.122199999999999</c:v>
                </c:pt>
                <c:pt idx="4382">
                  <c:v>13.126099999999999</c:v>
                </c:pt>
                <c:pt idx="4383">
                  <c:v>13.129899999999999</c:v>
                </c:pt>
                <c:pt idx="4384">
                  <c:v>13.133800000000001</c:v>
                </c:pt>
                <c:pt idx="4385">
                  <c:v>13.137600000000001</c:v>
                </c:pt>
                <c:pt idx="4386">
                  <c:v>13.141500000000001</c:v>
                </c:pt>
                <c:pt idx="4387">
                  <c:v>13.1454</c:v>
                </c:pt>
                <c:pt idx="4388">
                  <c:v>13.1492</c:v>
                </c:pt>
                <c:pt idx="4389">
                  <c:v>13.1531</c:v>
                </c:pt>
                <c:pt idx="4390">
                  <c:v>13.1569</c:v>
                </c:pt>
                <c:pt idx="4391">
                  <c:v>13.1608</c:v>
                </c:pt>
                <c:pt idx="4392">
                  <c:v>13.1647</c:v>
                </c:pt>
                <c:pt idx="4393">
                  <c:v>13.1685</c:v>
                </c:pt>
                <c:pt idx="4394">
                  <c:v>13.1724</c:v>
                </c:pt>
                <c:pt idx="4395">
                  <c:v>13.1762</c:v>
                </c:pt>
                <c:pt idx="4396">
                  <c:v>13.180099999999999</c:v>
                </c:pt>
                <c:pt idx="4397">
                  <c:v>13.183999999999999</c:v>
                </c:pt>
                <c:pt idx="4398">
                  <c:v>13.187799999999999</c:v>
                </c:pt>
                <c:pt idx="4399">
                  <c:v>13.191700000000001</c:v>
                </c:pt>
                <c:pt idx="4400">
                  <c:v>13.195600000000001</c:v>
                </c:pt>
                <c:pt idx="4401">
                  <c:v>13.199400000000001</c:v>
                </c:pt>
                <c:pt idx="4402">
                  <c:v>13.2033</c:v>
                </c:pt>
                <c:pt idx="4403">
                  <c:v>13.207100000000001</c:v>
                </c:pt>
                <c:pt idx="4404">
                  <c:v>13.211</c:v>
                </c:pt>
                <c:pt idx="4405">
                  <c:v>13.2149</c:v>
                </c:pt>
                <c:pt idx="4406">
                  <c:v>13.2187</c:v>
                </c:pt>
                <c:pt idx="4407">
                  <c:v>13.2226</c:v>
                </c:pt>
                <c:pt idx="4408">
                  <c:v>13.2264</c:v>
                </c:pt>
                <c:pt idx="4409">
                  <c:v>13.2303</c:v>
                </c:pt>
                <c:pt idx="4410">
                  <c:v>13.2342</c:v>
                </c:pt>
                <c:pt idx="4411">
                  <c:v>13.238</c:v>
                </c:pt>
                <c:pt idx="4412">
                  <c:v>13.241899999999999</c:v>
                </c:pt>
                <c:pt idx="4413">
                  <c:v>13.245699999999999</c:v>
                </c:pt>
                <c:pt idx="4414">
                  <c:v>13.249599999999999</c:v>
                </c:pt>
                <c:pt idx="4415">
                  <c:v>13.253500000000001</c:v>
                </c:pt>
                <c:pt idx="4416">
                  <c:v>13.257300000000001</c:v>
                </c:pt>
                <c:pt idx="4417">
                  <c:v>13.261200000000001</c:v>
                </c:pt>
                <c:pt idx="4418">
                  <c:v>13.265000000000001</c:v>
                </c:pt>
                <c:pt idx="4419">
                  <c:v>13.2689</c:v>
                </c:pt>
                <c:pt idx="4420">
                  <c:v>13.2728</c:v>
                </c:pt>
                <c:pt idx="4421">
                  <c:v>13.2766</c:v>
                </c:pt>
                <c:pt idx="4422">
                  <c:v>13.2805</c:v>
                </c:pt>
                <c:pt idx="4423">
                  <c:v>13.2843</c:v>
                </c:pt>
                <c:pt idx="4424">
                  <c:v>13.2882</c:v>
                </c:pt>
                <c:pt idx="4425">
                  <c:v>13.2921</c:v>
                </c:pt>
                <c:pt idx="4426">
                  <c:v>13.2959</c:v>
                </c:pt>
                <c:pt idx="4427">
                  <c:v>13.299799999999999</c:v>
                </c:pt>
                <c:pt idx="4428">
                  <c:v>13.303599999999999</c:v>
                </c:pt>
                <c:pt idx="4429">
                  <c:v>13.307499999999999</c:v>
                </c:pt>
                <c:pt idx="4430">
                  <c:v>13.311400000000001</c:v>
                </c:pt>
                <c:pt idx="4431">
                  <c:v>13.315200000000001</c:v>
                </c:pt>
                <c:pt idx="4432">
                  <c:v>13.319100000000001</c:v>
                </c:pt>
                <c:pt idx="4433">
                  <c:v>13.323</c:v>
                </c:pt>
                <c:pt idx="4434">
                  <c:v>13.3268</c:v>
                </c:pt>
                <c:pt idx="4435">
                  <c:v>13.3307</c:v>
                </c:pt>
                <c:pt idx="4436">
                  <c:v>13.3345</c:v>
                </c:pt>
                <c:pt idx="4437">
                  <c:v>13.3384</c:v>
                </c:pt>
                <c:pt idx="4438">
                  <c:v>13.3423</c:v>
                </c:pt>
                <c:pt idx="4439">
                  <c:v>13.3461</c:v>
                </c:pt>
                <c:pt idx="4440">
                  <c:v>13.35</c:v>
                </c:pt>
                <c:pt idx="4441">
                  <c:v>13.3538</c:v>
                </c:pt>
                <c:pt idx="4442">
                  <c:v>13.357699999999999</c:v>
                </c:pt>
                <c:pt idx="4443">
                  <c:v>13.361599999999999</c:v>
                </c:pt>
                <c:pt idx="4444">
                  <c:v>13.365399999999999</c:v>
                </c:pt>
                <c:pt idx="4445">
                  <c:v>13.369300000000001</c:v>
                </c:pt>
                <c:pt idx="4446">
                  <c:v>13.373100000000001</c:v>
                </c:pt>
                <c:pt idx="4447">
                  <c:v>13.377000000000001</c:v>
                </c:pt>
                <c:pt idx="4448">
                  <c:v>13.3809</c:v>
                </c:pt>
                <c:pt idx="4449">
                  <c:v>13.3847</c:v>
                </c:pt>
                <c:pt idx="4450">
                  <c:v>13.3886</c:v>
                </c:pt>
                <c:pt idx="4451">
                  <c:v>13.3924</c:v>
                </c:pt>
                <c:pt idx="4452">
                  <c:v>13.3963</c:v>
                </c:pt>
                <c:pt idx="4453">
                  <c:v>13.4002</c:v>
                </c:pt>
                <c:pt idx="4454">
                  <c:v>13.404</c:v>
                </c:pt>
                <c:pt idx="4455">
                  <c:v>13.4079</c:v>
                </c:pt>
                <c:pt idx="4456">
                  <c:v>13.4117</c:v>
                </c:pt>
                <c:pt idx="4457">
                  <c:v>13.4156</c:v>
                </c:pt>
                <c:pt idx="4458">
                  <c:v>13.419499999999999</c:v>
                </c:pt>
                <c:pt idx="4459">
                  <c:v>13.423299999999999</c:v>
                </c:pt>
                <c:pt idx="4460">
                  <c:v>13.427199999999999</c:v>
                </c:pt>
                <c:pt idx="4461">
                  <c:v>13.430999999999999</c:v>
                </c:pt>
                <c:pt idx="4462">
                  <c:v>13.434900000000001</c:v>
                </c:pt>
                <c:pt idx="4463">
                  <c:v>13.438800000000001</c:v>
                </c:pt>
                <c:pt idx="4464">
                  <c:v>13.442600000000001</c:v>
                </c:pt>
                <c:pt idx="4465">
                  <c:v>13.4465</c:v>
                </c:pt>
                <c:pt idx="4466">
                  <c:v>13.4504</c:v>
                </c:pt>
                <c:pt idx="4467">
                  <c:v>13.4542</c:v>
                </c:pt>
                <c:pt idx="4468">
                  <c:v>13.4581</c:v>
                </c:pt>
                <c:pt idx="4469">
                  <c:v>13.4619</c:v>
                </c:pt>
                <c:pt idx="4470">
                  <c:v>13.4658</c:v>
                </c:pt>
                <c:pt idx="4471">
                  <c:v>13.4697</c:v>
                </c:pt>
                <c:pt idx="4472">
                  <c:v>13.4735</c:v>
                </c:pt>
                <c:pt idx="4473">
                  <c:v>13.477399999999999</c:v>
                </c:pt>
                <c:pt idx="4474">
                  <c:v>13.481199999999999</c:v>
                </c:pt>
                <c:pt idx="4475">
                  <c:v>13.485099999999999</c:v>
                </c:pt>
                <c:pt idx="4476">
                  <c:v>13.489000000000001</c:v>
                </c:pt>
                <c:pt idx="4477">
                  <c:v>13.492800000000001</c:v>
                </c:pt>
                <c:pt idx="4478">
                  <c:v>13.496700000000001</c:v>
                </c:pt>
                <c:pt idx="4479">
                  <c:v>13.500500000000001</c:v>
                </c:pt>
                <c:pt idx="4480">
                  <c:v>13.5044</c:v>
                </c:pt>
                <c:pt idx="4481">
                  <c:v>13.5083</c:v>
                </c:pt>
                <c:pt idx="4482">
                  <c:v>13.5121</c:v>
                </c:pt>
                <c:pt idx="4483">
                  <c:v>13.516</c:v>
                </c:pt>
                <c:pt idx="4484">
                  <c:v>13.5198</c:v>
                </c:pt>
                <c:pt idx="4485">
                  <c:v>13.5237</c:v>
                </c:pt>
                <c:pt idx="4486">
                  <c:v>13.5276</c:v>
                </c:pt>
                <c:pt idx="4487">
                  <c:v>13.5314</c:v>
                </c:pt>
                <c:pt idx="4488">
                  <c:v>13.535299999999999</c:v>
                </c:pt>
                <c:pt idx="4489">
                  <c:v>13.539099999999999</c:v>
                </c:pt>
                <c:pt idx="4490">
                  <c:v>13.542999999999999</c:v>
                </c:pt>
                <c:pt idx="4491">
                  <c:v>13.546900000000001</c:v>
                </c:pt>
                <c:pt idx="4492">
                  <c:v>13.550700000000001</c:v>
                </c:pt>
                <c:pt idx="4493">
                  <c:v>13.554600000000001</c:v>
                </c:pt>
                <c:pt idx="4494">
                  <c:v>13.558400000000001</c:v>
                </c:pt>
                <c:pt idx="4495">
                  <c:v>13.5623</c:v>
                </c:pt>
                <c:pt idx="4496">
                  <c:v>13.5662</c:v>
                </c:pt>
                <c:pt idx="4497">
                  <c:v>13.57</c:v>
                </c:pt>
                <c:pt idx="4498">
                  <c:v>13.5739</c:v>
                </c:pt>
                <c:pt idx="4499">
                  <c:v>13.5778</c:v>
                </c:pt>
                <c:pt idx="4500">
                  <c:v>13.5816</c:v>
                </c:pt>
                <c:pt idx="4501">
                  <c:v>13.5855</c:v>
                </c:pt>
                <c:pt idx="4502">
                  <c:v>13.5893</c:v>
                </c:pt>
                <c:pt idx="4503">
                  <c:v>13.5932</c:v>
                </c:pt>
                <c:pt idx="4504">
                  <c:v>13.597099999999999</c:v>
                </c:pt>
                <c:pt idx="4505">
                  <c:v>13.600899999999999</c:v>
                </c:pt>
                <c:pt idx="4506">
                  <c:v>13.604799999999999</c:v>
                </c:pt>
                <c:pt idx="4507">
                  <c:v>13.608599999999999</c:v>
                </c:pt>
                <c:pt idx="4508">
                  <c:v>13.612500000000001</c:v>
                </c:pt>
                <c:pt idx="4509">
                  <c:v>13.616400000000001</c:v>
                </c:pt>
                <c:pt idx="4510">
                  <c:v>13.620200000000001</c:v>
                </c:pt>
                <c:pt idx="4511">
                  <c:v>13.6241</c:v>
                </c:pt>
                <c:pt idx="4512">
                  <c:v>13.6279</c:v>
                </c:pt>
                <c:pt idx="4513">
                  <c:v>13.6318</c:v>
                </c:pt>
                <c:pt idx="4514">
                  <c:v>13.6357</c:v>
                </c:pt>
                <c:pt idx="4515">
                  <c:v>13.6395</c:v>
                </c:pt>
                <c:pt idx="4516">
                  <c:v>13.6434</c:v>
                </c:pt>
                <c:pt idx="4517">
                  <c:v>13.6472</c:v>
                </c:pt>
                <c:pt idx="4518">
                  <c:v>13.6511</c:v>
                </c:pt>
                <c:pt idx="4519">
                  <c:v>13.654999999999999</c:v>
                </c:pt>
                <c:pt idx="4520">
                  <c:v>13.658799999999999</c:v>
                </c:pt>
                <c:pt idx="4521">
                  <c:v>13.662699999999999</c:v>
                </c:pt>
                <c:pt idx="4522">
                  <c:v>13.666499999999999</c:v>
                </c:pt>
                <c:pt idx="4523">
                  <c:v>13.670400000000001</c:v>
                </c:pt>
                <c:pt idx="4524">
                  <c:v>13.674300000000001</c:v>
                </c:pt>
                <c:pt idx="4525">
                  <c:v>13.678100000000001</c:v>
                </c:pt>
                <c:pt idx="4526">
                  <c:v>13.682</c:v>
                </c:pt>
                <c:pt idx="4527">
                  <c:v>13.6858</c:v>
                </c:pt>
                <c:pt idx="4528">
                  <c:v>13.6897</c:v>
                </c:pt>
                <c:pt idx="4529">
                  <c:v>13.6936</c:v>
                </c:pt>
                <c:pt idx="4530">
                  <c:v>13.6974</c:v>
                </c:pt>
                <c:pt idx="4531">
                  <c:v>13.7013</c:v>
                </c:pt>
                <c:pt idx="4532">
                  <c:v>13.7052</c:v>
                </c:pt>
                <c:pt idx="4533">
                  <c:v>13.709</c:v>
                </c:pt>
                <c:pt idx="4534">
                  <c:v>13.712899999999999</c:v>
                </c:pt>
                <c:pt idx="4535">
                  <c:v>13.716699999999999</c:v>
                </c:pt>
                <c:pt idx="4536">
                  <c:v>13.720599999999999</c:v>
                </c:pt>
                <c:pt idx="4537">
                  <c:v>13.724500000000001</c:v>
                </c:pt>
                <c:pt idx="4538">
                  <c:v>13.728300000000001</c:v>
                </c:pt>
                <c:pt idx="4539">
                  <c:v>13.732200000000001</c:v>
                </c:pt>
                <c:pt idx="4540">
                  <c:v>13.736000000000001</c:v>
                </c:pt>
                <c:pt idx="4541">
                  <c:v>13.7399</c:v>
                </c:pt>
                <c:pt idx="4542">
                  <c:v>13.7438</c:v>
                </c:pt>
                <c:pt idx="4543">
                  <c:v>13.7476</c:v>
                </c:pt>
                <c:pt idx="4544">
                  <c:v>13.7515</c:v>
                </c:pt>
                <c:pt idx="4545">
                  <c:v>13.7553</c:v>
                </c:pt>
                <c:pt idx="4546">
                  <c:v>13.7592</c:v>
                </c:pt>
                <c:pt idx="4547">
                  <c:v>13.7631</c:v>
                </c:pt>
                <c:pt idx="4548">
                  <c:v>13.7669</c:v>
                </c:pt>
                <c:pt idx="4549">
                  <c:v>13.770799999999999</c:v>
                </c:pt>
                <c:pt idx="4550">
                  <c:v>13.7746</c:v>
                </c:pt>
                <c:pt idx="4551">
                  <c:v>13.778499999999999</c:v>
                </c:pt>
                <c:pt idx="4552">
                  <c:v>13.782400000000001</c:v>
                </c:pt>
                <c:pt idx="4553">
                  <c:v>13.786199999999999</c:v>
                </c:pt>
                <c:pt idx="4554">
                  <c:v>13.790100000000001</c:v>
                </c:pt>
                <c:pt idx="4555">
                  <c:v>13.793900000000001</c:v>
                </c:pt>
                <c:pt idx="4556">
                  <c:v>13.797800000000001</c:v>
                </c:pt>
                <c:pt idx="4557">
                  <c:v>13.8017</c:v>
                </c:pt>
                <c:pt idx="4558">
                  <c:v>13.8055</c:v>
                </c:pt>
                <c:pt idx="4559">
                  <c:v>13.8094</c:v>
                </c:pt>
                <c:pt idx="4560">
                  <c:v>13.8132</c:v>
                </c:pt>
                <c:pt idx="4561">
                  <c:v>13.8171</c:v>
                </c:pt>
                <c:pt idx="4562">
                  <c:v>13.821</c:v>
                </c:pt>
                <c:pt idx="4563">
                  <c:v>13.8248</c:v>
                </c:pt>
                <c:pt idx="4564">
                  <c:v>13.8287</c:v>
                </c:pt>
                <c:pt idx="4565">
                  <c:v>13.832599999999999</c:v>
                </c:pt>
                <c:pt idx="4566">
                  <c:v>13.836399999999999</c:v>
                </c:pt>
                <c:pt idx="4567">
                  <c:v>13.840299999999999</c:v>
                </c:pt>
                <c:pt idx="4568">
                  <c:v>13.844099999999999</c:v>
                </c:pt>
                <c:pt idx="4569">
                  <c:v>13.848000000000001</c:v>
                </c:pt>
                <c:pt idx="4570">
                  <c:v>13.851900000000001</c:v>
                </c:pt>
                <c:pt idx="4571">
                  <c:v>13.855700000000001</c:v>
                </c:pt>
                <c:pt idx="4572">
                  <c:v>13.8596</c:v>
                </c:pt>
                <c:pt idx="4573">
                  <c:v>13.8634</c:v>
                </c:pt>
                <c:pt idx="4574">
                  <c:v>13.8673</c:v>
                </c:pt>
                <c:pt idx="4575">
                  <c:v>13.8712</c:v>
                </c:pt>
                <c:pt idx="4576">
                  <c:v>13.875</c:v>
                </c:pt>
                <c:pt idx="4577">
                  <c:v>13.8789</c:v>
                </c:pt>
                <c:pt idx="4578">
                  <c:v>13.8827</c:v>
                </c:pt>
                <c:pt idx="4579">
                  <c:v>13.8866</c:v>
                </c:pt>
                <c:pt idx="4580">
                  <c:v>13.890499999999999</c:v>
                </c:pt>
                <c:pt idx="4581">
                  <c:v>13.894299999999999</c:v>
                </c:pt>
                <c:pt idx="4582">
                  <c:v>13.898199999999999</c:v>
                </c:pt>
                <c:pt idx="4583">
                  <c:v>13.901999999999999</c:v>
                </c:pt>
                <c:pt idx="4584">
                  <c:v>13.905900000000001</c:v>
                </c:pt>
                <c:pt idx="4585">
                  <c:v>13.909800000000001</c:v>
                </c:pt>
                <c:pt idx="4586">
                  <c:v>13.913600000000001</c:v>
                </c:pt>
                <c:pt idx="4587">
                  <c:v>13.9175</c:v>
                </c:pt>
                <c:pt idx="4588">
                  <c:v>13.9213</c:v>
                </c:pt>
                <c:pt idx="4589">
                  <c:v>13.9252</c:v>
                </c:pt>
                <c:pt idx="4590">
                  <c:v>13.9291</c:v>
                </c:pt>
                <c:pt idx="4591">
                  <c:v>13.9329</c:v>
                </c:pt>
                <c:pt idx="4592">
                  <c:v>13.9368</c:v>
                </c:pt>
                <c:pt idx="4593">
                  <c:v>13.9406</c:v>
                </c:pt>
                <c:pt idx="4594">
                  <c:v>13.9445</c:v>
                </c:pt>
                <c:pt idx="4595">
                  <c:v>13.948399999999999</c:v>
                </c:pt>
                <c:pt idx="4596">
                  <c:v>13.952199999999999</c:v>
                </c:pt>
                <c:pt idx="4597">
                  <c:v>13.956099999999999</c:v>
                </c:pt>
                <c:pt idx="4598">
                  <c:v>13.96</c:v>
                </c:pt>
                <c:pt idx="4599">
                  <c:v>13.963800000000001</c:v>
                </c:pt>
                <c:pt idx="4600">
                  <c:v>13.967700000000001</c:v>
                </c:pt>
                <c:pt idx="4601">
                  <c:v>13.971500000000001</c:v>
                </c:pt>
                <c:pt idx="4602">
                  <c:v>13.9754</c:v>
                </c:pt>
                <c:pt idx="4603">
                  <c:v>13.9793</c:v>
                </c:pt>
                <c:pt idx="4604">
                  <c:v>13.9831</c:v>
                </c:pt>
                <c:pt idx="4605">
                  <c:v>13.987</c:v>
                </c:pt>
                <c:pt idx="4606">
                  <c:v>13.9908</c:v>
                </c:pt>
                <c:pt idx="4607">
                  <c:v>13.9947</c:v>
                </c:pt>
                <c:pt idx="4608">
                  <c:v>13.9986</c:v>
                </c:pt>
                <c:pt idx="4609">
                  <c:v>14.0024</c:v>
                </c:pt>
                <c:pt idx="4610">
                  <c:v>14.0063</c:v>
                </c:pt>
                <c:pt idx="4611">
                  <c:v>14.0101</c:v>
                </c:pt>
                <c:pt idx="4612">
                  <c:v>14.013999999999999</c:v>
                </c:pt>
                <c:pt idx="4613">
                  <c:v>14.017899999999999</c:v>
                </c:pt>
                <c:pt idx="4614">
                  <c:v>14.021699999999999</c:v>
                </c:pt>
                <c:pt idx="4615">
                  <c:v>14.025600000000001</c:v>
                </c:pt>
                <c:pt idx="4616">
                  <c:v>14.029400000000001</c:v>
                </c:pt>
                <c:pt idx="4617">
                  <c:v>14.033300000000001</c:v>
                </c:pt>
                <c:pt idx="4618">
                  <c:v>14.0372</c:v>
                </c:pt>
                <c:pt idx="4619">
                  <c:v>14.041</c:v>
                </c:pt>
                <c:pt idx="4620">
                  <c:v>14.0449</c:v>
                </c:pt>
                <c:pt idx="4621">
                  <c:v>14.0487</c:v>
                </c:pt>
                <c:pt idx="4622">
                  <c:v>14.0526</c:v>
                </c:pt>
                <c:pt idx="4623">
                  <c:v>14.0565</c:v>
                </c:pt>
                <c:pt idx="4624">
                  <c:v>14.0603</c:v>
                </c:pt>
                <c:pt idx="4625">
                  <c:v>14.0642</c:v>
                </c:pt>
                <c:pt idx="4626">
                  <c:v>14.068</c:v>
                </c:pt>
                <c:pt idx="4627">
                  <c:v>14.071899999999999</c:v>
                </c:pt>
                <c:pt idx="4628">
                  <c:v>14.075799999999999</c:v>
                </c:pt>
                <c:pt idx="4629">
                  <c:v>14.079599999999999</c:v>
                </c:pt>
                <c:pt idx="4630">
                  <c:v>14.083500000000001</c:v>
                </c:pt>
                <c:pt idx="4631">
                  <c:v>14.087400000000001</c:v>
                </c:pt>
                <c:pt idx="4632">
                  <c:v>14.091200000000001</c:v>
                </c:pt>
                <c:pt idx="4633">
                  <c:v>14.0951</c:v>
                </c:pt>
                <c:pt idx="4634">
                  <c:v>14.0989</c:v>
                </c:pt>
                <c:pt idx="4635">
                  <c:v>14.1028</c:v>
                </c:pt>
                <c:pt idx="4636">
                  <c:v>14.1067</c:v>
                </c:pt>
                <c:pt idx="4637">
                  <c:v>14.1105</c:v>
                </c:pt>
                <c:pt idx="4638">
                  <c:v>14.1144</c:v>
                </c:pt>
                <c:pt idx="4639">
                  <c:v>14.1182</c:v>
                </c:pt>
                <c:pt idx="4640">
                  <c:v>14.1221</c:v>
                </c:pt>
                <c:pt idx="4641">
                  <c:v>14.125999999999999</c:v>
                </c:pt>
                <c:pt idx="4642">
                  <c:v>14.129799999999999</c:v>
                </c:pt>
                <c:pt idx="4643">
                  <c:v>14.133699999999999</c:v>
                </c:pt>
                <c:pt idx="4644">
                  <c:v>14.137499999999999</c:v>
                </c:pt>
                <c:pt idx="4645">
                  <c:v>14.141400000000001</c:v>
                </c:pt>
                <c:pt idx="4646">
                  <c:v>14.145300000000001</c:v>
                </c:pt>
                <c:pt idx="4647">
                  <c:v>14.149100000000001</c:v>
                </c:pt>
                <c:pt idx="4648">
                  <c:v>14.153</c:v>
                </c:pt>
                <c:pt idx="4649">
                  <c:v>14.1568</c:v>
                </c:pt>
                <c:pt idx="4650">
                  <c:v>14.1607</c:v>
                </c:pt>
                <c:pt idx="4651">
                  <c:v>14.1646</c:v>
                </c:pt>
                <c:pt idx="4652">
                  <c:v>14.1684</c:v>
                </c:pt>
                <c:pt idx="4653">
                  <c:v>14.1723</c:v>
                </c:pt>
                <c:pt idx="4654">
                  <c:v>14.1761</c:v>
                </c:pt>
                <c:pt idx="4655">
                  <c:v>14.18</c:v>
                </c:pt>
                <c:pt idx="4656">
                  <c:v>14.1839</c:v>
                </c:pt>
                <c:pt idx="4657">
                  <c:v>14.1877</c:v>
                </c:pt>
                <c:pt idx="4658">
                  <c:v>14.191599999999999</c:v>
                </c:pt>
                <c:pt idx="4659">
                  <c:v>14.195399999999999</c:v>
                </c:pt>
                <c:pt idx="4660">
                  <c:v>14.199299999999999</c:v>
                </c:pt>
                <c:pt idx="4661">
                  <c:v>14.203200000000001</c:v>
                </c:pt>
                <c:pt idx="4662">
                  <c:v>14.207000000000001</c:v>
                </c:pt>
                <c:pt idx="4663">
                  <c:v>14.210900000000001</c:v>
                </c:pt>
                <c:pt idx="4664">
                  <c:v>14.2148</c:v>
                </c:pt>
                <c:pt idx="4665">
                  <c:v>14.2186</c:v>
                </c:pt>
                <c:pt idx="4666">
                  <c:v>14.2225</c:v>
                </c:pt>
                <c:pt idx="4667">
                  <c:v>14.2263</c:v>
                </c:pt>
                <c:pt idx="4668">
                  <c:v>14.2302</c:v>
                </c:pt>
                <c:pt idx="4669">
                  <c:v>14.2341</c:v>
                </c:pt>
                <c:pt idx="4670">
                  <c:v>14.2379</c:v>
                </c:pt>
                <c:pt idx="4671">
                  <c:v>14.2418</c:v>
                </c:pt>
                <c:pt idx="4672">
                  <c:v>14.2456</c:v>
                </c:pt>
                <c:pt idx="4673">
                  <c:v>14.249499999999999</c:v>
                </c:pt>
                <c:pt idx="4674">
                  <c:v>14.253399999999999</c:v>
                </c:pt>
                <c:pt idx="4675">
                  <c:v>14.257199999999999</c:v>
                </c:pt>
                <c:pt idx="4676">
                  <c:v>14.261100000000001</c:v>
                </c:pt>
                <c:pt idx="4677">
                  <c:v>14.264900000000001</c:v>
                </c:pt>
                <c:pt idx="4678">
                  <c:v>14.268800000000001</c:v>
                </c:pt>
                <c:pt idx="4679">
                  <c:v>14.2727</c:v>
                </c:pt>
                <c:pt idx="4680">
                  <c:v>14.2765</c:v>
                </c:pt>
                <c:pt idx="4681">
                  <c:v>14.2804</c:v>
                </c:pt>
                <c:pt idx="4682">
                  <c:v>14.2842</c:v>
                </c:pt>
                <c:pt idx="4683">
                  <c:v>14.2881</c:v>
                </c:pt>
                <c:pt idx="4684">
                  <c:v>14.292</c:v>
                </c:pt>
                <c:pt idx="4685">
                  <c:v>14.2958</c:v>
                </c:pt>
                <c:pt idx="4686">
                  <c:v>14.2997</c:v>
                </c:pt>
                <c:pt idx="4687">
                  <c:v>14.3035</c:v>
                </c:pt>
                <c:pt idx="4688">
                  <c:v>14.307399999999999</c:v>
                </c:pt>
                <c:pt idx="4689">
                  <c:v>14.311299999999999</c:v>
                </c:pt>
                <c:pt idx="4690">
                  <c:v>14.315099999999999</c:v>
                </c:pt>
                <c:pt idx="4691">
                  <c:v>14.319000000000001</c:v>
                </c:pt>
                <c:pt idx="4692">
                  <c:v>14.322800000000001</c:v>
                </c:pt>
                <c:pt idx="4693">
                  <c:v>14.326700000000001</c:v>
                </c:pt>
                <c:pt idx="4694">
                  <c:v>14.3306</c:v>
                </c:pt>
                <c:pt idx="4695">
                  <c:v>14.3344</c:v>
                </c:pt>
                <c:pt idx="4696">
                  <c:v>14.3383</c:v>
                </c:pt>
                <c:pt idx="4697">
                  <c:v>14.3422</c:v>
                </c:pt>
                <c:pt idx="4698">
                  <c:v>14.346</c:v>
                </c:pt>
                <c:pt idx="4699">
                  <c:v>14.3499</c:v>
                </c:pt>
                <c:pt idx="4700">
                  <c:v>14.3537</c:v>
                </c:pt>
                <c:pt idx="4701">
                  <c:v>14.3576</c:v>
                </c:pt>
                <c:pt idx="4702">
                  <c:v>14.361499999999999</c:v>
                </c:pt>
                <c:pt idx="4703">
                  <c:v>14.3653</c:v>
                </c:pt>
                <c:pt idx="4704">
                  <c:v>14.369199999999999</c:v>
                </c:pt>
                <c:pt idx="4705">
                  <c:v>14.372999999999999</c:v>
                </c:pt>
                <c:pt idx="4706">
                  <c:v>14.376899999999999</c:v>
                </c:pt>
                <c:pt idx="4707">
                  <c:v>14.380800000000001</c:v>
                </c:pt>
                <c:pt idx="4708">
                  <c:v>14.384600000000001</c:v>
                </c:pt>
                <c:pt idx="4709">
                  <c:v>14.388500000000001</c:v>
                </c:pt>
                <c:pt idx="4710">
                  <c:v>14.392300000000001</c:v>
                </c:pt>
                <c:pt idx="4711">
                  <c:v>14.3962</c:v>
                </c:pt>
                <c:pt idx="4712">
                  <c:v>14.4001</c:v>
                </c:pt>
                <c:pt idx="4713">
                  <c:v>14.4039</c:v>
                </c:pt>
                <c:pt idx="4714">
                  <c:v>14.4078</c:v>
                </c:pt>
                <c:pt idx="4715">
                  <c:v>14.4116</c:v>
                </c:pt>
                <c:pt idx="4716">
                  <c:v>14.4155</c:v>
                </c:pt>
                <c:pt idx="4717">
                  <c:v>14.4194</c:v>
                </c:pt>
                <c:pt idx="4718">
                  <c:v>14.4232</c:v>
                </c:pt>
                <c:pt idx="4719">
                  <c:v>14.427099999999999</c:v>
                </c:pt>
                <c:pt idx="4720">
                  <c:v>14.430899999999999</c:v>
                </c:pt>
                <c:pt idx="4721">
                  <c:v>14.434799999999999</c:v>
                </c:pt>
                <c:pt idx="4722">
                  <c:v>14.438700000000001</c:v>
                </c:pt>
                <c:pt idx="4723">
                  <c:v>14.442500000000001</c:v>
                </c:pt>
                <c:pt idx="4724">
                  <c:v>14.446400000000001</c:v>
                </c:pt>
                <c:pt idx="4725">
                  <c:v>14.450200000000001</c:v>
                </c:pt>
                <c:pt idx="4726">
                  <c:v>14.4541</c:v>
                </c:pt>
                <c:pt idx="4727">
                  <c:v>14.458</c:v>
                </c:pt>
                <c:pt idx="4728">
                  <c:v>14.4618</c:v>
                </c:pt>
                <c:pt idx="4729">
                  <c:v>14.4657</c:v>
                </c:pt>
                <c:pt idx="4730">
                  <c:v>14.4696</c:v>
                </c:pt>
                <c:pt idx="4731">
                  <c:v>14.4734</c:v>
                </c:pt>
                <c:pt idx="4732">
                  <c:v>14.4773</c:v>
                </c:pt>
                <c:pt idx="4733">
                  <c:v>14.4811</c:v>
                </c:pt>
                <c:pt idx="4734">
                  <c:v>14.484999999999999</c:v>
                </c:pt>
                <c:pt idx="4735">
                  <c:v>14.488899999999999</c:v>
                </c:pt>
                <c:pt idx="4736">
                  <c:v>14.492699999999999</c:v>
                </c:pt>
                <c:pt idx="4737">
                  <c:v>14.496600000000001</c:v>
                </c:pt>
                <c:pt idx="4738">
                  <c:v>14.500400000000001</c:v>
                </c:pt>
                <c:pt idx="4739">
                  <c:v>14.504300000000001</c:v>
                </c:pt>
                <c:pt idx="4740">
                  <c:v>14.5082</c:v>
                </c:pt>
                <c:pt idx="4741">
                  <c:v>14.512</c:v>
                </c:pt>
                <c:pt idx="4742">
                  <c:v>14.5159</c:v>
                </c:pt>
                <c:pt idx="4743">
                  <c:v>14.5197</c:v>
                </c:pt>
                <c:pt idx="4744">
                  <c:v>14.5236</c:v>
                </c:pt>
                <c:pt idx="4745">
                  <c:v>14.5275</c:v>
                </c:pt>
                <c:pt idx="4746">
                  <c:v>14.5313</c:v>
                </c:pt>
                <c:pt idx="4747">
                  <c:v>14.5352</c:v>
                </c:pt>
                <c:pt idx="4748">
                  <c:v>14.539</c:v>
                </c:pt>
                <c:pt idx="4749">
                  <c:v>14.542899999999999</c:v>
                </c:pt>
                <c:pt idx="4750">
                  <c:v>14.546799999999999</c:v>
                </c:pt>
                <c:pt idx="4751">
                  <c:v>14.550599999999999</c:v>
                </c:pt>
                <c:pt idx="4752">
                  <c:v>14.554500000000001</c:v>
                </c:pt>
                <c:pt idx="4753">
                  <c:v>14.558299999999999</c:v>
                </c:pt>
                <c:pt idx="4754">
                  <c:v>14.562200000000001</c:v>
                </c:pt>
                <c:pt idx="4755">
                  <c:v>14.5661</c:v>
                </c:pt>
                <c:pt idx="4756">
                  <c:v>14.569900000000001</c:v>
                </c:pt>
                <c:pt idx="4757">
                  <c:v>14.5738</c:v>
                </c:pt>
                <c:pt idx="4758">
                  <c:v>14.5776</c:v>
                </c:pt>
                <c:pt idx="4759">
                  <c:v>14.5815</c:v>
                </c:pt>
                <c:pt idx="4760">
                  <c:v>14.5854</c:v>
                </c:pt>
                <c:pt idx="4761">
                  <c:v>14.5892</c:v>
                </c:pt>
                <c:pt idx="4762">
                  <c:v>14.5931</c:v>
                </c:pt>
                <c:pt idx="4763">
                  <c:v>14.597</c:v>
                </c:pt>
                <c:pt idx="4764">
                  <c:v>14.6008</c:v>
                </c:pt>
                <c:pt idx="4765">
                  <c:v>14.604699999999999</c:v>
                </c:pt>
                <c:pt idx="4766">
                  <c:v>14.608499999999999</c:v>
                </c:pt>
                <c:pt idx="4767">
                  <c:v>14.612399999999999</c:v>
                </c:pt>
                <c:pt idx="4768">
                  <c:v>14.616300000000001</c:v>
                </c:pt>
                <c:pt idx="4769">
                  <c:v>14.620100000000001</c:v>
                </c:pt>
                <c:pt idx="4770">
                  <c:v>14.624000000000001</c:v>
                </c:pt>
                <c:pt idx="4771">
                  <c:v>14.627800000000001</c:v>
                </c:pt>
                <c:pt idx="4772">
                  <c:v>14.6317</c:v>
                </c:pt>
                <c:pt idx="4773">
                  <c:v>14.6356</c:v>
                </c:pt>
                <c:pt idx="4774">
                  <c:v>14.6394</c:v>
                </c:pt>
                <c:pt idx="4775">
                  <c:v>14.6433</c:v>
                </c:pt>
                <c:pt idx="4776">
                  <c:v>14.6471</c:v>
                </c:pt>
                <c:pt idx="4777">
                  <c:v>14.651</c:v>
                </c:pt>
                <c:pt idx="4778">
                  <c:v>14.6549</c:v>
                </c:pt>
                <c:pt idx="4779">
                  <c:v>14.6587</c:v>
                </c:pt>
                <c:pt idx="4780">
                  <c:v>14.662599999999999</c:v>
                </c:pt>
                <c:pt idx="4781">
                  <c:v>14.666399999999999</c:v>
                </c:pt>
                <c:pt idx="4782">
                  <c:v>14.670299999999999</c:v>
                </c:pt>
                <c:pt idx="4783">
                  <c:v>14.674200000000001</c:v>
                </c:pt>
                <c:pt idx="4784">
                  <c:v>14.678000000000001</c:v>
                </c:pt>
                <c:pt idx="4785">
                  <c:v>14.681900000000001</c:v>
                </c:pt>
                <c:pt idx="4786">
                  <c:v>14.685700000000001</c:v>
                </c:pt>
                <c:pt idx="4787">
                  <c:v>14.6896</c:v>
                </c:pt>
                <c:pt idx="4788">
                  <c:v>14.6935</c:v>
                </c:pt>
                <c:pt idx="4789">
                  <c:v>14.6973</c:v>
                </c:pt>
                <c:pt idx="4790">
                  <c:v>14.7012</c:v>
                </c:pt>
                <c:pt idx="4791">
                  <c:v>14.705</c:v>
                </c:pt>
                <c:pt idx="4792">
                  <c:v>14.7089</c:v>
                </c:pt>
                <c:pt idx="4793">
                  <c:v>14.7128</c:v>
                </c:pt>
                <c:pt idx="4794">
                  <c:v>14.7166</c:v>
                </c:pt>
                <c:pt idx="4795">
                  <c:v>14.720499999999999</c:v>
                </c:pt>
                <c:pt idx="4796">
                  <c:v>14.724399999999999</c:v>
                </c:pt>
                <c:pt idx="4797">
                  <c:v>14.728199999999999</c:v>
                </c:pt>
                <c:pt idx="4798">
                  <c:v>14.732100000000001</c:v>
                </c:pt>
                <c:pt idx="4799">
                  <c:v>14.735900000000001</c:v>
                </c:pt>
                <c:pt idx="4800">
                  <c:v>14.739800000000001</c:v>
                </c:pt>
                <c:pt idx="4801">
                  <c:v>14.7437</c:v>
                </c:pt>
                <c:pt idx="4802">
                  <c:v>14.7475</c:v>
                </c:pt>
                <c:pt idx="4803">
                  <c:v>14.7514</c:v>
                </c:pt>
                <c:pt idx="4804">
                  <c:v>14.7552</c:v>
                </c:pt>
                <c:pt idx="4805">
                  <c:v>14.7591</c:v>
                </c:pt>
                <c:pt idx="4806">
                  <c:v>14.763</c:v>
                </c:pt>
                <c:pt idx="4807">
                  <c:v>14.7668</c:v>
                </c:pt>
                <c:pt idx="4808">
                  <c:v>14.7707</c:v>
                </c:pt>
                <c:pt idx="4809">
                  <c:v>14.7745</c:v>
                </c:pt>
                <c:pt idx="4810">
                  <c:v>14.7784</c:v>
                </c:pt>
                <c:pt idx="4811">
                  <c:v>14.782299999999999</c:v>
                </c:pt>
                <c:pt idx="4812">
                  <c:v>14.786099999999999</c:v>
                </c:pt>
                <c:pt idx="4813">
                  <c:v>14.79</c:v>
                </c:pt>
                <c:pt idx="4814">
                  <c:v>14.793799999999999</c:v>
                </c:pt>
                <c:pt idx="4815">
                  <c:v>14.797700000000001</c:v>
                </c:pt>
                <c:pt idx="4816">
                  <c:v>14.801600000000001</c:v>
                </c:pt>
                <c:pt idx="4817">
                  <c:v>14.805400000000001</c:v>
                </c:pt>
                <c:pt idx="4818">
                  <c:v>14.8093</c:v>
                </c:pt>
                <c:pt idx="4819">
                  <c:v>14.8131</c:v>
                </c:pt>
                <c:pt idx="4820">
                  <c:v>14.817</c:v>
                </c:pt>
                <c:pt idx="4821">
                  <c:v>14.8209</c:v>
                </c:pt>
                <c:pt idx="4822">
                  <c:v>14.8247</c:v>
                </c:pt>
                <c:pt idx="4823">
                  <c:v>14.8286</c:v>
                </c:pt>
                <c:pt idx="4824">
                  <c:v>14.8324</c:v>
                </c:pt>
                <c:pt idx="4825">
                  <c:v>14.8363</c:v>
                </c:pt>
                <c:pt idx="4826">
                  <c:v>14.840199999999999</c:v>
                </c:pt>
                <c:pt idx="4827">
                  <c:v>14.843999999999999</c:v>
                </c:pt>
                <c:pt idx="4828">
                  <c:v>14.847899999999999</c:v>
                </c:pt>
                <c:pt idx="4829">
                  <c:v>14.851800000000001</c:v>
                </c:pt>
                <c:pt idx="4830">
                  <c:v>14.855600000000001</c:v>
                </c:pt>
                <c:pt idx="4831">
                  <c:v>14.859500000000001</c:v>
                </c:pt>
                <c:pt idx="4832">
                  <c:v>14.863300000000001</c:v>
                </c:pt>
                <c:pt idx="4833">
                  <c:v>14.8672</c:v>
                </c:pt>
                <c:pt idx="4834">
                  <c:v>14.8711</c:v>
                </c:pt>
                <c:pt idx="4835">
                  <c:v>14.8749</c:v>
                </c:pt>
                <c:pt idx="4836">
                  <c:v>14.8788</c:v>
                </c:pt>
                <c:pt idx="4837">
                  <c:v>14.8826</c:v>
                </c:pt>
                <c:pt idx="4838">
                  <c:v>14.8865</c:v>
                </c:pt>
                <c:pt idx="4839">
                  <c:v>14.8904</c:v>
                </c:pt>
                <c:pt idx="4840">
                  <c:v>14.8942</c:v>
                </c:pt>
                <c:pt idx="4841">
                  <c:v>14.898099999999999</c:v>
                </c:pt>
                <c:pt idx="4842">
                  <c:v>14.901899999999999</c:v>
                </c:pt>
                <c:pt idx="4843">
                  <c:v>14.905799999999999</c:v>
                </c:pt>
                <c:pt idx="4844">
                  <c:v>14.909700000000001</c:v>
                </c:pt>
                <c:pt idx="4845">
                  <c:v>14.913500000000001</c:v>
                </c:pt>
                <c:pt idx="4846">
                  <c:v>14.917400000000001</c:v>
                </c:pt>
                <c:pt idx="4847">
                  <c:v>14.921200000000001</c:v>
                </c:pt>
                <c:pt idx="4848">
                  <c:v>14.9251</c:v>
                </c:pt>
                <c:pt idx="4849">
                  <c:v>14.929</c:v>
                </c:pt>
                <c:pt idx="4850">
                  <c:v>14.9328</c:v>
                </c:pt>
                <c:pt idx="4851">
                  <c:v>14.9367</c:v>
                </c:pt>
                <c:pt idx="4852">
                  <c:v>14.9405</c:v>
                </c:pt>
                <c:pt idx="4853">
                  <c:v>14.9444</c:v>
                </c:pt>
                <c:pt idx="4854">
                  <c:v>14.9483</c:v>
                </c:pt>
                <c:pt idx="4855">
                  <c:v>14.9521</c:v>
                </c:pt>
                <c:pt idx="4856">
                  <c:v>14.956</c:v>
                </c:pt>
                <c:pt idx="4857">
                  <c:v>14.9598</c:v>
                </c:pt>
                <c:pt idx="4858">
                  <c:v>14.963699999999999</c:v>
                </c:pt>
                <c:pt idx="4859">
                  <c:v>14.967599999999999</c:v>
                </c:pt>
                <c:pt idx="4860">
                  <c:v>14.971399999999999</c:v>
                </c:pt>
                <c:pt idx="4861">
                  <c:v>14.975300000000001</c:v>
                </c:pt>
                <c:pt idx="4862">
                  <c:v>14.979200000000001</c:v>
                </c:pt>
                <c:pt idx="4863">
                  <c:v>14.983000000000001</c:v>
                </c:pt>
                <c:pt idx="4864">
                  <c:v>14.9869</c:v>
                </c:pt>
                <c:pt idx="4865">
                  <c:v>14.9907</c:v>
                </c:pt>
                <c:pt idx="4866">
                  <c:v>14.9946</c:v>
                </c:pt>
                <c:pt idx="4867">
                  <c:v>14.9985</c:v>
                </c:pt>
                <c:pt idx="4868">
                  <c:v>15.0023</c:v>
                </c:pt>
                <c:pt idx="4869">
                  <c:v>15.0062</c:v>
                </c:pt>
                <c:pt idx="4870">
                  <c:v>15.01</c:v>
                </c:pt>
                <c:pt idx="4871">
                  <c:v>15.0139</c:v>
                </c:pt>
                <c:pt idx="4872">
                  <c:v>15.017799999999999</c:v>
                </c:pt>
                <c:pt idx="4873">
                  <c:v>15.021599999999999</c:v>
                </c:pt>
                <c:pt idx="4874">
                  <c:v>15.025499999999999</c:v>
                </c:pt>
                <c:pt idx="4875">
                  <c:v>15.029299999999999</c:v>
                </c:pt>
                <c:pt idx="4876">
                  <c:v>15.033200000000001</c:v>
                </c:pt>
                <c:pt idx="4877">
                  <c:v>15.037100000000001</c:v>
                </c:pt>
                <c:pt idx="4878">
                  <c:v>15.040900000000001</c:v>
                </c:pt>
                <c:pt idx="4879">
                  <c:v>15.0448</c:v>
                </c:pt>
                <c:pt idx="4880">
                  <c:v>15.0486</c:v>
                </c:pt>
                <c:pt idx="4881">
                  <c:v>15.0525</c:v>
                </c:pt>
                <c:pt idx="4882">
                  <c:v>15.0564</c:v>
                </c:pt>
                <c:pt idx="4883">
                  <c:v>15.0602</c:v>
                </c:pt>
                <c:pt idx="4884">
                  <c:v>15.0641</c:v>
                </c:pt>
                <c:pt idx="4885">
                  <c:v>15.0679</c:v>
                </c:pt>
                <c:pt idx="4886">
                  <c:v>15.0718</c:v>
                </c:pt>
                <c:pt idx="4887">
                  <c:v>15.075699999999999</c:v>
                </c:pt>
                <c:pt idx="4888">
                  <c:v>15.079499999999999</c:v>
                </c:pt>
                <c:pt idx="4889">
                  <c:v>15.083399999999999</c:v>
                </c:pt>
                <c:pt idx="4890">
                  <c:v>15.087199999999999</c:v>
                </c:pt>
                <c:pt idx="4891">
                  <c:v>15.091100000000001</c:v>
                </c:pt>
                <c:pt idx="4892">
                  <c:v>15.095000000000001</c:v>
                </c:pt>
                <c:pt idx="4893">
                  <c:v>15.098800000000001</c:v>
                </c:pt>
                <c:pt idx="4894">
                  <c:v>15.1027</c:v>
                </c:pt>
                <c:pt idx="4895">
                  <c:v>15.1066</c:v>
                </c:pt>
                <c:pt idx="4896">
                  <c:v>15.1104</c:v>
                </c:pt>
                <c:pt idx="4897">
                  <c:v>15.1143</c:v>
                </c:pt>
                <c:pt idx="4898">
                  <c:v>15.1181</c:v>
                </c:pt>
                <c:pt idx="4899">
                  <c:v>15.122</c:v>
                </c:pt>
                <c:pt idx="4900">
                  <c:v>15.1259</c:v>
                </c:pt>
                <c:pt idx="4901">
                  <c:v>15.1297</c:v>
                </c:pt>
                <c:pt idx="4902">
                  <c:v>15.133599999999999</c:v>
                </c:pt>
                <c:pt idx="4903">
                  <c:v>15.1374</c:v>
                </c:pt>
                <c:pt idx="4904">
                  <c:v>15.141299999999999</c:v>
                </c:pt>
                <c:pt idx="4905">
                  <c:v>15.145200000000001</c:v>
                </c:pt>
                <c:pt idx="4906">
                  <c:v>15.148999999999999</c:v>
                </c:pt>
                <c:pt idx="4907">
                  <c:v>15.152900000000001</c:v>
                </c:pt>
                <c:pt idx="4908">
                  <c:v>15.156700000000001</c:v>
                </c:pt>
                <c:pt idx="4909">
                  <c:v>15.160600000000001</c:v>
                </c:pt>
                <c:pt idx="4910">
                  <c:v>15.1645</c:v>
                </c:pt>
                <c:pt idx="4911">
                  <c:v>15.1683</c:v>
                </c:pt>
                <c:pt idx="4912">
                  <c:v>15.1722</c:v>
                </c:pt>
                <c:pt idx="4913">
                  <c:v>15.176</c:v>
                </c:pt>
                <c:pt idx="4914">
                  <c:v>15.1799</c:v>
                </c:pt>
                <c:pt idx="4915">
                  <c:v>15.1838</c:v>
                </c:pt>
                <c:pt idx="4916">
                  <c:v>15.1876</c:v>
                </c:pt>
                <c:pt idx="4917">
                  <c:v>15.1915</c:v>
                </c:pt>
                <c:pt idx="4918">
                  <c:v>15.1953</c:v>
                </c:pt>
                <c:pt idx="4919">
                  <c:v>15.199199999999999</c:v>
                </c:pt>
                <c:pt idx="4920">
                  <c:v>15.203099999999999</c:v>
                </c:pt>
                <c:pt idx="4921">
                  <c:v>15.206899999999999</c:v>
                </c:pt>
                <c:pt idx="4922">
                  <c:v>15.210800000000001</c:v>
                </c:pt>
                <c:pt idx="4923">
                  <c:v>15.214600000000001</c:v>
                </c:pt>
                <c:pt idx="4924">
                  <c:v>15.218500000000001</c:v>
                </c:pt>
                <c:pt idx="4925">
                  <c:v>15.2224</c:v>
                </c:pt>
                <c:pt idx="4926">
                  <c:v>15.2262</c:v>
                </c:pt>
                <c:pt idx="4927">
                  <c:v>15.2301</c:v>
                </c:pt>
                <c:pt idx="4928">
                  <c:v>15.234</c:v>
                </c:pt>
                <c:pt idx="4929">
                  <c:v>15.2378</c:v>
                </c:pt>
                <c:pt idx="4930">
                  <c:v>15.2417</c:v>
                </c:pt>
                <c:pt idx="4931">
                  <c:v>15.2455</c:v>
                </c:pt>
                <c:pt idx="4932">
                  <c:v>15.2494</c:v>
                </c:pt>
                <c:pt idx="4933">
                  <c:v>15.253299999999999</c:v>
                </c:pt>
                <c:pt idx="4934">
                  <c:v>15.257099999999999</c:v>
                </c:pt>
                <c:pt idx="4935">
                  <c:v>15.260999999999999</c:v>
                </c:pt>
                <c:pt idx="4936">
                  <c:v>15.264799999999999</c:v>
                </c:pt>
                <c:pt idx="4937">
                  <c:v>15.268700000000001</c:v>
                </c:pt>
                <c:pt idx="4938">
                  <c:v>15.272600000000001</c:v>
                </c:pt>
                <c:pt idx="4939">
                  <c:v>15.276400000000001</c:v>
                </c:pt>
                <c:pt idx="4940">
                  <c:v>15.2803</c:v>
                </c:pt>
                <c:pt idx="4941">
                  <c:v>15.2841</c:v>
                </c:pt>
                <c:pt idx="4942">
                  <c:v>15.288</c:v>
                </c:pt>
                <c:pt idx="4943">
                  <c:v>15.2919</c:v>
                </c:pt>
                <c:pt idx="4944">
                  <c:v>15.2957</c:v>
                </c:pt>
                <c:pt idx="4945">
                  <c:v>15.2996</c:v>
                </c:pt>
                <c:pt idx="4946">
                  <c:v>15.3034</c:v>
                </c:pt>
                <c:pt idx="4947">
                  <c:v>15.3073</c:v>
                </c:pt>
                <c:pt idx="4948">
                  <c:v>15.311199999999999</c:v>
                </c:pt>
                <c:pt idx="4949">
                  <c:v>15.315</c:v>
                </c:pt>
                <c:pt idx="4950">
                  <c:v>15.318899999999999</c:v>
                </c:pt>
                <c:pt idx="4951">
                  <c:v>15.322699999999999</c:v>
                </c:pt>
                <c:pt idx="4952">
                  <c:v>15.326599999999999</c:v>
                </c:pt>
                <c:pt idx="4953">
                  <c:v>15.330500000000001</c:v>
                </c:pt>
                <c:pt idx="4954">
                  <c:v>15.334300000000001</c:v>
                </c:pt>
                <c:pt idx="4955">
                  <c:v>15.338200000000001</c:v>
                </c:pt>
                <c:pt idx="4956">
                  <c:v>15.342000000000001</c:v>
                </c:pt>
                <c:pt idx="4957">
                  <c:v>15.3459</c:v>
                </c:pt>
                <c:pt idx="4958">
                  <c:v>15.3498</c:v>
                </c:pt>
                <c:pt idx="4959">
                  <c:v>15.3536</c:v>
                </c:pt>
                <c:pt idx="4960">
                  <c:v>15.3575</c:v>
                </c:pt>
                <c:pt idx="4961">
                  <c:v>15.3614</c:v>
                </c:pt>
                <c:pt idx="4962">
                  <c:v>15.3652</c:v>
                </c:pt>
                <c:pt idx="4963">
                  <c:v>15.3691</c:v>
                </c:pt>
                <c:pt idx="4964">
                  <c:v>15.3729</c:v>
                </c:pt>
                <c:pt idx="4965">
                  <c:v>15.376799999999999</c:v>
                </c:pt>
                <c:pt idx="4966">
                  <c:v>15.380699999999999</c:v>
                </c:pt>
                <c:pt idx="4967">
                  <c:v>15.384499999999999</c:v>
                </c:pt>
                <c:pt idx="4968">
                  <c:v>15.388400000000001</c:v>
                </c:pt>
                <c:pt idx="4969">
                  <c:v>15.392200000000001</c:v>
                </c:pt>
                <c:pt idx="4970">
                  <c:v>15.396100000000001</c:v>
                </c:pt>
                <c:pt idx="4971">
                  <c:v>15.4</c:v>
                </c:pt>
                <c:pt idx="4972">
                  <c:v>15.4038</c:v>
                </c:pt>
                <c:pt idx="4973">
                  <c:v>15.4077</c:v>
                </c:pt>
                <c:pt idx="4974">
                  <c:v>15.4115</c:v>
                </c:pt>
                <c:pt idx="4975">
                  <c:v>15.4154</c:v>
                </c:pt>
                <c:pt idx="4976">
                  <c:v>15.4193</c:v>
                </c:pt>
                <c:pt idx="4977">
                  <c:v>15.4231</c:v>
                </c:pt>
                <c:pt idx="4978">
                  <c:v>15.427</c:v>
                </c:pt>
                <c:pt idx="4979">
                  <c:v>15.4308</c:v>
                </c:pt>
                <c:pt idx="4980">
                  <c:v>15.434699999999999</c:v>
                </c:pt>
                <c:pt idx="4981">
                  <c:v>15.438599999999999</c:v>
                </c:pt>
                <c:pt idx="4982">
                  <c:v>15.442399999999999</c:v>
                </c:pt>
                <c:pt idx="4983">
                  <c:v>15.446300000000001</c:v>
                </c:pt>
                <c:pt idx="4984">
                  <c:v>15.450100000000001</c:v>
                </c:pt>
                <c:pt idx="4985">
                  <c:v>15.454000000000001</c:v>
                </c:pt>
                <c:pt idx="4986">
                  <c:v>15.4579</c:v>
                </c:pt>
                <c:pt idx="4987">
                  <c:v>15.4617</c:v>
                </c:pt>
                <c:pt idx="4988">
                  <c:v>15.4656</c:v>
                </c:pt>
                <c:pt idx="4989">
                  <c:v>15.4694</c:v>
                </c:pt>
                <c:pt idx="4990">
                  <c:v>15.4733</c:v>
                </c:pt>
                <c:pt idx="4991">
                  <c:v>15.4772</c:v>
                </c:pt>
                <c:pt idx="4992">
                  <c:v>15.481</c:v>
                </c:pt>
                <c:pt idx="4993">
                  <c:v>15.4849</c:v>
                </c:pt>
                <c:pt idx="4994">
                  <c:v>15.488799999999999</c:v>
                </c:pt>
                <c:pt idx="4995">
                  <c:v>15.492599999999999</c:v>
                </c:pt>
                <c:pt idx="4996">
                  <c:v>15.496499999999999</c:v>
                </c:pt>
                <c:pt idx="4997">
                  <c:v>15.500299999999999</c:v>
                </c:pt>
                <c:pt idx="4998">
                  <c:v>15.504200000000001</c:v>
                </c:pt>
                <c:pt idx="4999">
                  <c:v>15.508100000000001</c:v>
                </c:pt>
                <c:pt idx="5000">
                  <c:v>15.511900000000001</c:v>
                </c:pt>
                <c:pt idx="5001">
                  <c:v>15.5158</c:v>
                </c:pt>
                <c:pt idx="5002">
                  <c:v>15.519600000000001</c:v>
                </c:pt>
                <c:pt idx="5003">
                  <c:v>15.5235</c:v>
                </c:pt>
                <c:pt idx="5004">
                  <c:v>15.5274</c:v>
                </c:pt>
                <c:pt idx="5005">
                  <c:v>15.5312</c:v>
                </c:pt>
                <c:pt idx="5006">
                  <c:v>15.5351</c:v>
                </c:pt>
                <c:pt idx="5007">
                  <c:v>15.5389</c:v>
                </c:pt>
                <c:pt idx="5008">
                  <c:v>15.5428</c:v>
                </c:pt>
                <c:pt idx="5009">
                  <c:v>15.5467</c:v>
                </c:pt>
                <c:pt idx="5010">
                  <c:v>15.5505</c:v>
                </c:pt>
                <c:pt idx="5011">
                  <c:v>15.554399999999999</c:v>
                </c:pt>
                <c:pt idx="5012">
                  <c:v>15.558199999999999</c:v>
                </c:pt>
                <c:pt idx="5013">
                  <c:v>15.562099999999999</c:v>
                </c:pt>
                <c:pt idx="5014">
                  <c:v>15.566000000000001</c:v>
                </c:pt>
                <c:pt idx="5015">
                  <c:v>15.569800000000001</c:v>
                </c:pt>
                <c:pt idx="5016">
                  <c:v>15.573700000000001</c:v>
                </c:pt>
                <c:pt idx="5017">
                  <c:v>15.577500000000001</c:v>
                </c:pt>
                <c:pt idx="5018">
                  <c:v>15.5814</c:v>
                </c:pt>
                <c:pt idx="5019">
                  <c:v>15.5853</c:v>
                </c:pt>
                <c:pt idx="5020">
                  <c:v>15.5891</c:v>
                </c:pt>
                <c:pt idx="5021">
                  <c:v>15.593</c:v>
                </c:pt>
                <c:pt idx="5022">
                  <c:v>15.5968</c:v>
                </c:pt>
                <c:pt idx="5023">
                  <c:v>15.6007</c:v>
                </c:pt>
                <c:pt idx="5024">
                  <c:v>15.6046</c:v>
                </c:pt>
                <c:pt idx="5025">
                  <c:v>15.6084</c:v>
                </c:pt>
                <c:pt idx="5026">
                  <c:v>15.612299999999999</c:v>
                </c:pt>
                <c:pt idx="5027">
                  <c:v>15.616199999999999</c:v>
                </c:pt>
                <c:pt idx="5028">
                  <c:v>15.62</c:v>
                </c:pt>
                <c:pt idx="5029">
                  <c:v>15.623900000000001</c:v>
                </c:pt>
                <c:pt idx="5030">
                  <c:v>15.627700000000001</c:v>
                </c:pt>
                <c:pt idx="5031">
                  <c:v>15.631600000000001</c:v>
                </c:pt>
                <c:pt idx="5032">
                  <c:v>15.6355</c:v>
                </c:pt>
                <c:pt idx="5033">
                  <c:v>15.6393</c:v>
                </c:pt>
                <c:pt idx="5034">
                  <c:v>15.6432</c:v>
                </c:pt>
                <c:pt idx="5035">
                  <c:v>15.647</c:v>
                </c:pt>
                <c:pt idx="5036">
                  <c:v>15.6509</c:v>
                </c:pt>
                <c:pt idx="5037">
                  <c:v>15.6548</c:v>
                </c:pt>
                <c:pt idx="5038">
                  <c:v>15.6586</c:v>
                </c:pt>
                <c:pt idx="5039">
                  <c:v>15.6625</c:v>
                </c:pt>
                <c:pt idx="5040">
                  <c:v>15.6663</c:v>
                </c:pt>
                <c:pt idx="5041">
                  <c:v>15.670199999999999</c:v>
                </c:pt>
                <c:pt idx="5042">
                  <c:v>15.674099999999999</c:v>
                </c:pt>
                <c:pt idx="5043">
                  <c:v>15.677899999999999</c:v>
                </c:pt>
                <c:pt idx="5044">
                  <c:v>15.681800000000001</c:v>
                </c:pt>
                <c:pt idx="5045">
                  <c:v>15.685600000000001</c:v>
                </c:pt>
                <c:pt idx="5046">
                  <c:v>15.689500000000001</c:v>
                </c:pt>
                <c:pt idx="5047">
                  <c:v>15.6934</c:v>
                </c:pt>
                <c:pt idx="5048">
                  <c:v>15.6972</c:v>
                </c:pt>
                <c:pt idx="5049">
                  <c:v>15.7011</c:v>
                </c:pt>
                <c:pt idx="5050">
                  <c:v>15.7049</c:v>
                </c:pt>
                <c:pt idx="5051">
                  <c:v>15.7088</c:v>
                </c:pt>
                <c:pt idx="5052">
                  <c:v>15.7127</c:v>
                </c:pt>
                <c:pt idx="5053">
                  <c:v>15.7165</c:v>
                </c:pt>
                <c:pt idx="5054">
                  <c:v>15.7204</c:v>
                </c:pt>
                <c:pt idx="5055">
                  <c:v>15.7242</c:v>
                </c:pt>
                <c:pt idx="5056">
                  <c:v>15.7281</c:v>
                </c:pt>
                <c:pt idx="5057">
                  <c:v>15.731999999999999</c:v>
                </c:pt>
                <c:pt idx="5058">
                  <c:v>15.735799999999999</c:v>
                </c:pt>
                <c:pt idx="5059">
                  <c:v>15.739699999999999</c:v>
                </c:pt>
                <c:pt idx="5060">
                  <c:v>15.743600000000001</c:v>
                </c:pt>
                <c:pt idx="5061">
                  <c:v>15.747400000000001</c:v>
                </c:pt>
                <c:pt idx="5062">
                  <c:v>15.751300000000001</c:v>
                </c:pt>
                <c:pt idx="5063">
                  <c:v>15.755100000000001</c:v>
                </c:pt>
                <c:pt idx="5064">
                  <c:v>15.759</c:v>
                </c:pt>
                <c:pt idx="5065">
                  <c:v>15.7629</c:v>
                </c:pt>
                <c:pt idx="5066">
                  <c:v>15.7667</c:v>
                </c:pt>
                <c:pt idx="5067">
                  <c:v>15.7706</c:v>
                </c:pt>
                <c:pt idx="5068">
                  <c:v>15.7744</c:v>
                </c:pt>
                <c:pt idx="5069">
                  <c:v>15.7783</c:v>
                </c:pt>
                <c:pt idx="5070">
                  <c:v>15.7822</c:v>
                </c:pt>
                <c:pt idx="5071">
                  <c:v>15.786</c:v>
                </c:pt>
                <c:pt idx="5072">
                  <c:v>15.789899999999999</c:v>
                </c:pt>
                <c:pt idx="5073">
                  <c:v>15.793699999999999</c:v>
                </c:pt>
                <c:pt idx="5074">
                  <c:v>15.797599999999999</c:v>
                </c:pt>
                <c:pt idx="5075">
                  <c:v>15.801500000000001</c:v>
                </c:pt>
                <c:pt idx="5076">
                  <c:v>15.805300000000001</c:v>
                </c:pt>
                <c:pt idx="5077">
                  <c:v>15.809200000000001</c:v>
                </c:pt>
                <c:pt idx="5078">
                  <c:v>15.813000000000001</c:v>
                </c:pt>
                <c:pt idx="5079">
                  <c:v>15.8169</c:v>
                </c:pt>
                <c:pt idx="5080">
                  <c:v>15.8208</c:v>
                </c:pt>
                <c:pt idx="5081">
                  <c:v>15.8246</c:v>
                </c:pt>
                <c:pt idx="5082">
                  <c:v>15.8285</c:v>
                </c:pt>
                <c:pt idx="5083">
                  <c:v>15.8323</c:v>
                </c:pt>
                <c:pt idx="5084">
                  <c:v>15.8362</c:v>
                </c:pt>
                <c:pt idx="5085">
                  <c:v>15.8401</c:v>
                </c:pt>
                <c:pt idx="5086">
                  <c:v>15.8439</c:v>
                </c:pt>
                <c:pt idx="5087">
                  <c:v>15.847799999999999</c:v>
                </c:pt>
                <c:pt idx="5088">
                  <c:v>15.851599999999999</c:v>
                </c:pt>
                <c:pt idx="5089">
                  <c:v>15.855499999999999</c:v>
                </c:pt>
                <c:pt idx="5090">
                  <c:v>15.859400000000001</c:v>
                </c:pt>
                <c:pt idx="5091">
                  <c:v>15.863200000000001</c:v>
                </c:pt>
                <c:pt idx="5092">
                  <c:v>15.867100000000001</c:v>
                </c:pt>
                <c:pt idx="5093">
                  <c:v>15.871</c:v>
                </c:pt>
                <c:pt idx="5094">
                  <c:v>15.8748</c:v>
                </c:pt>
                <c:pt idx="5095">
                  <c:v>15.8787</c:v>
                </c:pt>
                <c:pt idx="5096">
                  <c:v>15.8825</c:v>
                </c:pt>
                <c:pt idx="5097">
                  <c:v>15.8864</c:v>
                </c:pt>
                <c:pt idx="5098">
                  <c:v>15.8903</c:v>
                </c:pt>
                <c:pt idx="5099">
                  <c:v>15.8941</c:v>
                </c:pt>
                <c:pt idx="5100">
                  <c:v>15.898</c:v>
                </c:pt>
                <c:pt idx="5101">
                  <c:v>15.9018</c:v>
                </c:pt>
                <c:pt idx="5102">
                  <c:v>15.9057</c:v>
                </c:pt>
                <c:pt idx="5103">
                  <c:v>15.909599999999999</c:v>
                </c:pt>
                <c:pt idx="5104">
                  <c:v>15.913399999999999</c:v>
                </c:pt>
                <c:pt idx="5105">
                  <c:v>15.917299999999999</c:v>
                </c:pt>
                <c:pt idx="5106">
                  <c:v>15.921099999999999</c:v>
                </c:pt>
                <c:pt idx="5107">
                  <c:v>15.925000000000001</c:v>
                </c:pt>
                <c:pt idx="5108">
                  <c:v>15.928900000000001</c:v>
                </c:pt>
                <c:pt idx="5109">
                  <c:v>15.932700000000001</c:v>
                </c:pt>
                <c:pt idx="5110">
                  <c:v>15.9366</c:v>
                </c:pt>
                <c:pt idx="5111">
                  <c:v>15.9404</c:v>
                </c:pt>
                <c:pt idx="5112">
                  <c:v>15.9443</c:v>
                </c:pt>
                <c:pt idx="5113">
                  <c:v>15.9482</c:v>
                </c:pt>
                <c:pt idx="5114">
                  <c:v>15.952</c:v>
                </c:pt>
                <c:pt idx="5115">
                  <c:v>15.9559</c:v>
                </c:pt>
                <c:pt idx="5116">
                  <c:v>15.9597</c:v>
                </c:pt>
                <c:pt idx="5117">
                  <c:v>15.9636</c:v>
                </c:pt>
                <c:pt idx="5118">
                  <c:v>15.967499999999999</c:v>
                </c:pt>
                <c:pt idx="5119">
                  <c:v>15.971299999999999</c:v>
                </c:pt>
                <c:pt idx="5120">
                  <c:v>15.975199999999999</c:v>
                </c:pt>
                <c:pt idx="5121">
                  <c:v>15.978999999999999</c:v>
                </c:pt>
                <c:pt idx="5122">
                  <c:v>15.982900000000001</c:v>
                </c:pt>
                <c:pt idx="5123">
                  <c:v>15.986800000000001</c:v>
                </c:pt>
                <c:pt idx="5124">
                  <c:v>15.990600000000001</c:v>
                </c:pt>
                <c:pt idx="5125">
                  <c:v>15.9945</c:v>
                </c:pt>
                <c:pt idx="5126">
                  <c:v>15.9984</c:v>
                </c:pt>
                <c:pt idx="5127">
                  <c:v>16.002199999999998</c:v>
                </c:pt>
                <c:pt idx="5128">
                  <c:v>16.0061</c:v>
                </c:pt>
                <c:pt idx="5129">
                  <c:v>16.009899999999998</c:v>
                </c:pt>
                <c:pt idx="5130">
                  <c:v>16.0138</c:v>
                </c:pt>
                <c:pt idx="5131">
                  <c:v>16.017700000000001</c:v>
                </c:pt>
                <c:pt idx="5132">
                  <c:v>16.0215</c:v>
                </c:pt>
                <c:pt idx="5133">
                  <c:v>16.025400000000001</c:v>
                </c:pt>
                <c:pt idx="5134">
                  <c:v>16.029199999999999</c:v>
                </c:pt>
                <c:pt idx="5135">
                  <c:v>16.033100000000001</c:v>
                </c:pt>
                <c:pt idx="5136">
                  <c:v>16.036999999999999</c:v>
                </c:pt>
                <c:pt idx="5137">
                  <c:v>16.040800000000001</c:v>
                </c:pt>
                <c:pt idx="5138">
                  <c:v>16.044699999999999</c:v>
                </c:pt>
                <c:pt idx="5139">
                  <c:v>16.048500000000001</c:v>
                </c:pt>
                <c:pt idx="5140">
                  <c:v>16.052399999999999</c:v>
                </c:pt>
                <c:pt idx="5141">
                  <c:v>16.0563</c:v>
                </c:pt>
                <c:pt idx="5142">
                  <c:v>16.060099999999998</c:v>
                </c:pt>
                <c:pt idx="5143">
                  <c:v>16.064</c:v>
                </c:pt>
                <c:pt idx="5144">
                  <c:v>16.067799999999998</c:v>
                </c:pt>
                <c:pt idx="5145">
                  <c:v>16.0717</c:v>
                </c:pt>
                <c:pt idx="5146">
                  <c:v>16.075600000000001</c:v>
                </c:pt>
                <c:pt idx="5147">
                  <c:v>16.0794</c:v>
                </c:pt>
                <c:pt idx="5148">
                  <c:v>16.083300000000001</c:v>
                </c:pt>
                <c:pt idx="5149">
                  <c:v>16.0871</c:v>
                </c:pt>
                <c:pt idx="5150">
                  <c:v>16.091000000000001</c:v>
                </c:pt>
                <c:pt idx="5151">
                  <c:v>16.094899999999999</c:v>
                </c:pt>
                <c:pt idx="5152">
                  <c:v>16.098700000000001</c:v>
                </c:pt>
                <c:pt idx="5153">
                  <c:v>16.102599999999999</c:v>
                </c:pt>
                <c:pt idx="5154">
                  <c:v>16.106400000000001</c:v>
                </c:pt>
                <c:pt idx="5155">
                  <c:v>16.110299999999999</c:v>
                </c:pt>
                <c:pt idx="5156">
                  <c:v>16.1142</c:v>
                </c:pt>
                <c:pt idx="5157">
                  <c:v>16.117999999999999</c:v>
                </c:pt>
                <c:pt idx="5158">
                  <c:v>16.1219</c:v>
                </c:pt>
                <c:pt idx="5159">
                  <c:v>16.125800000000002</c:v>
                </c:pt>
                <c:pt idx="5160">
                  <c:v>16.1296</c:v>
                </c:pt>
                <c:pt idx="5161">
                  <c:v>16.133500000000002</c:v>
                </c:pt>
                <c:pt idx="5162">
                  <c:v>16.1373</c:v>
                </c:pt>
                <c:pt idx="5163">
                  <c:v>16.141200000000001</c:v>
                </c:pt>
                <c:pt idx="5164">
                  <c:v>16.145099999999999</c:v>
                </c:pt>
                <c:pt idx="5165">
                  <c:v>16.148900000000001</c:v>
                </c:pt>
                <c:pt idx="5166">
                  <c:v>16.152799999999999</c:v>
                </c:pt>
                <c:pt idx="5167">
                  <c:v>16.156600000000001</c:v>
                </c:pt>
                <c:pt idx="5168">
                  <c:v>16.160499999999999</c:v>
                </c:pt>
                <c:pt idx="5169">
                  <c:v>16.164400000000001</c:v>
                </c:pt>
                <c:pt idx="5170">
                  <c:v>16.168199999999999</c:v>
                </c:pt>
                <c:pt idx="5171">
                  <c:v>16.1721</c:v>
                </c:pt>
                <c:pt idx="5172">
                  <c:v>16.175899999999999</c:v>
                </c:pt>
                <c:pt idx="5173">
                  <c:v>16.1798</c:v>
                </c:pt>
                <c:pt idx="5174">
                  <c:v>16.183700000000002</c:v>
                </c:pt>
                <c:pt idx="5175">
                  <c:v>16.1875</c:v>
                </c:pt>
                <c:pt idx="5176">
                  <c:v>16.191400000000002</c:v>
                </c:pt>
                <c:pt idx="5177">
                  <c:v>16.1952</c:v>
                </c:pt>
                <c:pt idx="5178">
                  <c:v>16.199100000000001</c:v>
                </c:pt>
                <c:pt idx="5179">
                  <c:v>16.202999999999999</c:v>
                </c:pt>
                <c:pt idx="5180">
                  <c:v>16.206800000000001</c:v>
                </c:pt>
                <c:pt idx="5181">
                  <c:v>16.210699999999999</c:v>
                </c:pt>
                <c:pt idx="5182">
                  <c:v>16.214500000000001</c:v>
                </c:pt>
                <c:pt idx="5183">
                  <c:v>16.218399999999999</c:v>
                </c:pt>
                <c:pt idx="5184">
                  <c:v>16.222300000000001</c:v>
                </c:pt>
                <c:pt idx="5185">
                  <c:v>16.226099999999999</c:v>
                </c:pt>
                <c:pt idx="5186">
                  <c:v>16.23</c:v>
                </c:pt>
                <c:pt idx="5187">
                  <c:v>16.233799999999999</c:v>
                </c:pt>
                <c:pt idx="5188">
                  <c:v>16.2377</c:v>
                </c:pt>
                <c:pt idx="5189">
                  <c:v>16.241599999999998</c:v>
                </c:pt>
                <c:pt idx="5190">
                  <c:v>16.2454</c:v>
                </c:pt>
                <c:pt idx="5191">
                  <c:v>16.249300000000002</c:v>
                </c:pt>
                <c:pt idx="5192">
                  <c:v>16.2532</c:v>
                </c:pt>
                <c:pt idx="5193">
                  <c:v>16.257000000000001</c:v>
                </c:pt>
                <c:pt idx="5194">
                  <c:v>16.260899999999999</c:v>
                </c:pt>
                <c:pt idx="5195">
                  <c:v>16.264700000000001</c:v>
                </c:pt>
                <c:pt idx="5196">
                  <c:v>16.268599999999999</c:v>
                </c:pt>
                <c:pt idx="5197">
                  <c:v>16.272500000000001</c:v>
                </c:pt>
                <c:pt idx="5198">
                  <c:v>16.276299999999999</c:v>
                </c:pt>
                <c:pt idx="5199">
                  <c:v>16.280200000000001</c:v>
                </c:pt>
                <c:pt idx="5200">
                  <c:v>16.283999999999999</c:v>
                </c:pt>
                <c:pt idx="5201">
                  <c:v>16.2879</c:v>
                </c:pt>
                <c:pt idx="5202">
                  <c:v>16.291799999999999</c:v>
                </c:pt>
                <c:pt idx="5203">
                  <c:v>16.2956</c:v>
                </c:pt>
                <c:pt idx="5204">
                  <c:v>16.299499999999998</c:v>
                </c:pt>
                <c:pt idx="5205">
                  <c:v>16.3033</c:v>
                </c:pt>
                <c:pt idx="5206">
                  <c:v>16.307200000000002</c:v>
                </c:pt>
                <c:pt idx="5207">
                  <c:v>16.3111</c:v>
                </c:pt>
                <c:pt idx="5208">
                  <c:v>16.314900000000002</c:v>
                </c:pt>
                <c:pt idx="5209">
                  <c:v>16.3188</c:v>
                </c:pt>
                <c:pt idx="5210">
                  <c:v>16.322600000000001</c:v>
                </c:pt>
                <c:pt idx="5211">
                  <c:v>16.326499999999999</c:v>
                </c:pt>
                <c:pt idx="5212">
                  <c:v>16.330400000000001</c:v>
                </c:pt>
                <c:pt idx="5213">
                  <c:v>16.334199999999999</c:v>
                </c:pt>
                <c:pt idx="5214">
                  <c:v>16.338100000000001</c:v>
                </c:pt>
                <c:pt idx="5215">
                  <c:v>16.341899999999999</c:v>
                </c:pt>
                <c:pt idx="5216">
                  <c:v>16.345800000000001</c:v>
                </c:pt>
                <c:pt idx="5217">
                  <c:v>16.349699999999999</c:v>
                </c:pt>
                <c:pt idx="5218">
                  <c:v>16.3535</c:v>
                </c:pt>
                <c:pt idx="5219">
                  <c:v>16.357399999999998</c:v>
                </c:pt>
                <c:pt idx="5220">
                  <c:v>16.3612</c:v>
                </c:pt>
                <c:pt idx="5221">
                  <c:v>16.365100000000002</c:v>
                </c:pt>
                <c:pt idx="5222">
                  <c:v>16.369</c:v>
                </c:pt>
                <c:pt idx="5223">
                  <c:v>16.372800000000002</c:v>
                </c:pt>
                <c:pt idx="5224">
                  <c:v>16.3767</c:v>
                </c:pt>
                <c:pt idx="5225">
                  <c:v>16.380600000000001</c:v>
                </c:pt>
                <c:pt idx="5226">
                  <c:v>16.384399999999999</c:v>
                </c:pt>
                <c:pt idx="5227">
                  <c:v>16.388300000000001</c:v>
                </c:pt>
                <c:pt idx="5228">
                  <c:v>16.392099999999999</c:v>
                </c:pt>
                <c:pt idx="5229">
                  <c:v>16.396000000000001</c:v>
                </c:pt>
                <c:pt idx="5230">
                  <c:v>16.399899999999999</c:v>
                </c:pt>
                <c:pt idx="5231">
                  <c:v>16.403700000000001</c:v>
                </c:pt>
                <c:pt idx="5232">
                  <c:v>16.407599999999999</c:v>
                </c:pt>
                <c:pt idx="5233">
                  <c:v>16.4114</c:v>
                </c:pt>
                <c:pt idx="5234">
                  <c:v>16.415299999999998</c:v>
                </c:pt>
                <c:pt idx="5235">
                  <c:v>16.4192</c:v>
                </c:pt>
                <c:pt idx="5236">
                  <c:v>16.422999999999998</c:v>
                </c:pt>
                <c:pt idx="5237">
                  <c:v>16.4269</c:v>
                </c:pt>
                <c:pt idx="5238">
                  <c:v>16.430700000000002</c:v>
                </c:pt>
                <c:pt idx="5239">
                  <c:v>16.4346</c:v>
                </c:pt>
                <c:pt idx="5240">
                  <c:v>16.438500000000001</c:v>
                </c:pt>
                <c:pt idx="5241">
                  <c:v>16.442299999999999</c:v>
                </c:pt>
                <c:pt idx="5242">
                  <c:v>16.446200000000001</c:v>
                </c:pt>
                <c:pt idx="5243">
                  <c:v>16.45</c:v>
                </c:pt>
                <c:pt idx="5244">
                  <c:v>16.453900000000001</c:v>
                </c:pt>
                <c:pt idx="5245">
                  <c:v>16.457799999999999</c:v>
                </c:pt>
                <c:pt idx="5246">
                  <c:v>16.461600000000001</c:v>
                </c:pt>
                <c:pt idx="5247">
                  <c:v>16.465499999999999</c:v>
                </c:pt>
                <c:pt idx="5248">
                  <c:v>16.4693</c:v>
                </c:pt>
                <c:pt idx="5249">
                  <c:v>16.473199999999999</c:v>
                </c:pt>
                <c:pt idx="5250">
                  <c:v>16.4771</c:v>
                </c:pt>
                <c:pt idx="5251">
                  <c:v>16.480899999999998</c:v>
                </c:pt>
                <c:pt idx="5252">
                  <c:v>16.4848</c:v>
                </c:pt>
                <c:pt idx="5253">
                  <c:v>16.488600000000002</c:v>
                </c:pt>
                <c:pt idx="5254">
                  <c:v>16.4925</c:v>
                </c:pt>
                <c:pt idx="5255">
                  <c:v>16.496400000000001</c:v>
                </c:pt>
                <c:pt idx="5256">
                  <c:v>16.5002</c:v>
                </c:pt>
                <c:pt idx="5257">
                  <c:v>16.504100000000001</c:v>
                </c:pt>
                <c:pt idx="5258">
                  <c:v>16.507999999999999</c:v>
                </c:pt>
                <c:pt idx="5259">
                  <c:v>16.511800000000001</c:v>
                </c:pt>
                <c:pt idx="5260">
                  <c:v>16.515699999999999</c:v>
                </c:pt>
                <c:pt idx="5261">
                  <c:v>16.519500000000001</c:v>
                </c:pt>
                <c:pt idx="5262">
                  <c:v>16.523399999999999</c:v>
                </c:pt>
                <c:pt idx="5263">
                  <c:v>16.5273</c:v>
                </c:pt>
                <c:pt idx="5264">
                  <c:v>16.531099999999999</c:v>
                </c:pt>
                <c:pt idx="5265">
                  <c:v>16.535</c:v>
                </c:pt>
                <c:pt idx="5266">
                  <c:v>16.538799999999998</c:v>
                </c:pt>
                <c:pt idx="5267">
                  <c:v>16.5427</c:v>
                </c:pt>
                <c:pt idx="5268">
                  <c:v>16.546600000000002</c:v>
                </c:pt>
                <c:pt idx="5269">
                  <c:v>16.5504</c:v>
                </c:pt>
                <c:pt idx="5270">
                  <c:v>16.554300000000001</c:v>
                </c:pt>
                <c:pt idx="5271">
                  <c:v>16.5581</c:v>
                </c:pt>
                <c:pt idx="5272">
                  <c:v>16.562000000000001</c:v>
                </c:pt>
                <c:pt idx="5273">
                  <c:v>16.565899999999999</c:v>
                </c:pt>
                <c:pt idx="5274">
                  <c:v>16.569700000000001</c:v>
                </c:pt>
                <c:pt idx="5275">
                  <c:v>16.573599999999999</c:v>
                </c:pt>
                <c:pt idx="5276">
                  <c:v>16.577400000000001</c:v>
                </c:pt>
                <c:pt idx="5277">
                  <c:v>16.581299999999999</c:v>
                </c:pt>
                <c:pt idx="5278">
                  <c:v>16.5852</c:v>
                </c:pt>
                <c:pt idx="5279">
                  <c:v>16.588999999999999</c:v>
                </c:pt>
                <c:pt idx="5280">
                  <c:v>16.5929</c:v>
                </c:pt>
                <c:pt idx="5281">
                  <c:v>16.596699999999998</c:v>
                </c:pt>
                <c:pt idx="5282">
                  <c:v>16.6006</c:v>
                </c:pt>
                <c:pt idx="5283">
                  <c:v>16.604500000000002</c:v>
                </c:pt>
                <c:pt idx="5284">
                  <c:v>16.6083</c:v>
                </c:pt>
                <c:pt idx="5285">
                  <c:v>16.612200000000001</c:v>
                </c:pt>
                <c:pt idx="5286">
                  <c:v>16.616</c:v>
                </c:pt>
                <c:pt idx="5287">
                  <c:v>16.619900000000001</c:v>
                </c:pt>
                <c:pt idx="5288">
                  <c:v>16.623799999999999</c:v>
                </c:pt>
                <c:pt idx="5289">
                  <c:v>16.627600000000001</c:v>
                </c:pt>
                <c:pt idx="5290">
                  <c:v>16.631499999999999</c:v>
                </c:pt>
                <c:pt idx="5291">
                  <c:v>16.635400000000001</c:v>
                </c:pt>
                <c:pt idx="5292">
                  <c:v>16.639199999999999</c:v>
                </c:pt>
                <c:pt idx="5293">
                  <c:v>16.6431</c:v>
                </c:pt>
                <c:pt idx="5294">
                  <c:v>16.646899999999999</c:v>
                </c:pt>
                <c:pt idx="5295">
                  <c:v>16.6508</c:v>
                </c:pt>
                <c:pt idx="5296">
                  <c:v>16.654699999999998</c:v>
                </c:pt>
                <c:pt idx="5297">
                  <c:v>16.6585</c:v>
                </c:pt>
                <c:pt idx="5298">
                  <c:v>16.662400000000002</c:v>
                </c:pt>
                <c:pt idx="5299">
                  <c:v>16.6662</c:v>
                </c:pt>
                <c:pt idx="5300">
                  <c:v>16.670100000000001</c:v>
                </c:pt>
                <c:pt idx="5301">
                  <c:v>16.673999999999999</c:v>
                </c:pt>
                <c:pt idx="5302">
                  <c:v>16.677800000000001</c:v>
                </c:pt>
                <c:pt idx="5303">
                  <c:v>16.681699999999999</c:v>
                </c:pt>
                <c:pt idx="5304">
                  <c:v>16.685500000000001</c:v>
                </c:pt>
                <c:pt idx="5305">
                  <c:v>16.689399999999999</c:v>
                </c:pt>
                <c:pt idx="5306">
                  <c:v>16.693300000000001</c:v>
                </c:pt>
                <c:pt idx="5307">
                  <c:v>16.697099999999999</c:v>
                </c:pt>
                <c:pt idx="5308">
                  <c:v>16.701000000000001</c:v>
                </c:pt>
                <c:pt idx="5309">
                  <c:v>16.704799999999999</c:v>
                </c:pt>
                <c:pt idx="5310">
                  <c:v>16.7087</c:v>
                </c:pt>
                <c:pt idx="5311">
                  <c:v>16.712599999999998</c:v>
                </c:pt>
                <c:pt idx="5312">
                  <c:v>16.7164</c:v>
                </c:pt>
                <c:pt idx="5313">
                  <c:v>16.720300000000002</c:v>
                </c:pt>
                <c:pt idx="5314">
                  <c:v>16.7241</c:v>
                </c:pt>
                <c:pt idx="5315">
                  <c:v>16.728000000000002</c:v>
                </c:pt>
                <c:pt idx="5316">
                  <c:v>16.7319</c:v>
                </c:pt>
                <c:pt idx="5317">
                  <c:v>16.735700000000001</c:v>
                </c:pt>
                <c:pt idx="5318">
                  <c:v>16.739599999999999</c:v>
                </c:pt>
                <c:pt idx="5319">
                  <c:v>16.743400000000001</c:v>
                </c:pt>
                <c:pt idx="5320">
                  <c:v>16.747299999999999</c:v>
                </c:pt>
                <c:pt idx="5321">
                  <c:v>16.751200000000001</c:v>
                </c:pt>
                <c:pt idx="5322">
                  <c:v>16.754999999999999</c:v>
                </c:pt>
                <c:pt idx="5323">
                  <c:v>16.758900000000001</c:v>
                </c:pt>
                <c:pt idx="5324">
                  <c:v>16.762799999999999</c:v>
                </c:pt>
                <c:pt idx="5325">
                  <c:v>16.7666</c:v>
                </c:pt>
                <c:pt idx="5326">
                  <c:v>16.770499999999998</c:v>
                </c:pt>
                <c:pt idx="5327">
                  <c:v>16.7743</c:v>
                </c:pt>
                <c:pt idx="5328">
                  <c:v>16.778199999999998</c:v>
                </c:pt>
                <c:pt idx="5329">
                  <c:v>16.7821</c:v>
                </c:pt>
                <c:pt idx="5330">
                  <c:v>16.785900000000002</c:v>
                </c:pt>
                <c:pt idx="5331">
                  <c:v>16.7898</c:v>
                </c:pt>
                <c:pt idx="5332">
                  <c:v>16.793600000000001</c:v>
                </c:pt>
                <c:pt idx="5333">
                  <c:v>16.797499999999999</c:v>
                </c:pt>
                <c:pt idx="5334">
                  <c:v>16.801400000000001</c:v>
                </c:pt>
                <c:pt idx="5335">
                  <c:v>16.805199999999999</c:v>
                </c:pt>
                <c:pt idx="5336">
                  <c:v>16.809100000000001</c:v>
                </c:pt>
                <c:pt idx="5337">
                  <c:v>16.812899999999999</c:v>
                </c:pt>
                <c:pt idx="5338">
                  <c:v>16.816800000000001</c:v>
                </c:pt>
                <c:pt idx="5339">
                  <c:v>16.820699999999999</c:v>
                </c:pt>
                <c:pt idx="5340">
                  <c:v>16.8245</c:v>
                </c:pt>
                <c:pt idx="5341">
                  <c:v>16.828399999999998</c:v>
                </c:pt>
                <c:pt idx="5342">
                  <c:v>16.8322</c:v>
                </c:pt>
                <c:pt idx="5343">
                  <c:v>16.836099999999998</c:v>
                </c:pt>
                <c:pt idx="5344">
                  <c:v>16.84</c:v>
                </c:pt>
                <c:pt idx="5345">
                  <c:v>16.843800000000002</c:v>
                </c:pt>
                <c:pt idx="5346">
                  <c:v>16.8477</c:v>
                </c:pt>
                <c:pt idx="5347">
                  <c:v>16.851500000000001</c:v>
                </c:pt>
                <c:pt idx="5348">
                  <c:v>16.855399999999999</c:v>
                </c:pt>
                <c:pt idx="5349">
                  <c:v>16.859300000000001</c:v>
                </c:pt>
                <c:pt idx="5350">
                  <c:v>16.863099999999999</c:v>
                </c:pt>
                <c:pt idx="5351">
                  <c:v>16.867000000000001</c:v>
                </c:pt>
                <c:pt idx="5352">
                  <c:v>16.870799999999999</c:v>
                </c:pt>
                <c:pt idx="5353">
                  <c:v>16.874700000000001</c:v>
                </c:pt>
                <c:pt idx="5354">
                  <c:v>16.878599999999999</c:v>
                </c:pt>
                <c:pt idx="5355">
                  <c:v>16.882400000000001</c:v>
                </c:pt>
                <c:pt idx="5356">
                  <c:v>16.886299999999999</c:v>
                </c:pt>
                <c:pt idx="5357">
                  <c:v>16.8902</c:v>
                </c:pt>
                <c:pt idx="5358">
                  <c:v>16.893999999999998</c:v>
                </c:pt>
                <c:pt idx="5359">
                  <c:v>16.8979</c:v>
                </c:pt>
                <c:pt idx="5360">
                  <c:v>16.901700000000002</c:v>
                </c:pt>
                <c:pt idx="5361">
                  <c:v>16.9056</c:v>
                </c:pt>
                <c:pt idx="5362">
                  <c:v>16.909500000000001</c:v>
                </c:pt>
                <c:pt idx="5363">
                  <c:v>16.9133</c:v>
                </c:pt>
                <c:pt idx="5364">
                  <c:v>16.917200000000001</c:v>
                </c:pt>
                <c:pt idx="5365">
                  <c:v>16.920999999999999</c:v>
                </c:pt>
                <c:pt idx="5366">
                  <c:v>16.924900000000001</c:v>
                </c:pt>
                <c:pt idx="5367">
                  <c:v>16.928799999999999</c:v>
                </c:pt>
                <c:pt idx="5368">
                  <c:v>16.932600000000001</c:v>
                </c:pt>
                <c:pt idx="5369">
                  <c:v>16.936499999999999</c:v>
                </c:pt>
                <c:pt idx="5370">
                  <c:v>16.940300000000001</c:v>
                </c:pt>
                <c:pt idx="5371">
                  <c:v>16.944199999999999</c:v>
                </c:pt>
                <c:pt idx="5372">
                  <c:v>16.9481</c:v>
                </c:pt>
                <c:pt idx="5373">
                  <c:v>16.951899999999998</c:v>
                </c:pt>
                <c:pt idx="5374">
                  <c:v>16.9558</c:v>
                </c:pt>
                <c:pt idx="5375">
                  <c:v>16.959599999999998</c:v>
                </c:pt>
                <c:pt idx="5376">
                  <c:v>16.9635</c:v>
                </c:pt>
                <c:pt idx="5377">
                  <c:v>16.967400000000001</c:v>
                </c:pt>
                <c:pt idx="5378">
                  <c:v>16.9712</c:v>
                </c:pt>
                <c:pt idx="5379">
                  <c:v>16.975100000000001</c:v>
                </c:pt>
                <c:pt idx="5380">
                  <c:v>16.978899999999999</c:v>
                </c:pt>
                <c:pt idx="5381">
                  <c:v>16.982800000000001</c:v>
                </c:pt>
                <c:pt idx="5382">
                  <c:v>16.986699999999999</c:v>
                </c:pt>
                <c:pt idx="5383">
                  <c:v>16.990500000000001</c:v>
                </c:pt>
                <c:pt idx="5384">
                  <c:v>16.994399999999999</c:v>
                </c:pt>
                <c:pt idx="5385">
                  <c:v>16.998200000000001</c:v>
                </c:pt>
                <c:pt idx="5386">
                  <c:v>17.002099999999999</c:v>
                </c:pt>
                <c:pt idx="5387">
                  <c:v>17.006</c:v>
                </c:pt>
                <c:pt idx="5388">
                  <c:v>17.009799999999998</c:v>
                </c:pt>
                <c:pt idx="5389">
                  <c:v>17.0137</c:v>
                </c:pt>
                <c:pt idx="5390">
                  <c:v>17.017600000000002</c:v>
                </c:pt>
                <c:pt idx="5391">
                  <c:v>17.0214</c:v>
                </c:pt>
                <c:pt idx="5392">
                  <c:v>17.025300000000001</c:v>
                </c:pt>
                <c:pt idx="5393">
                  <c:v>17.0291</c:v>
                </c:pt>
                <c:pt idx="5394">
                  <c:v>17.033000000000001</c:v>
                </c:pt>
                <c:pt idx="5395">
                  <c:v>17.036899999999999</c:v>
                </c:pt>
                <c:pt idx="5396">
                  <c:v>17.040700000000001</c:v>
                </c:pt>
                <c:pt idx="5397">
                  <c:v>17.044599999999999</c:v>
                </c:pt>
                <c:pt idx="5398">
                  <c:v>17.048400000000001</c:v>
                </c:pt>
                <c:pt idx="5399">
                  <c:v>17.052299999999999</c:v>
                </c:pt>
                <c:pt idx="5400">
                  <c:v>17.0562</c:v>
                </c:pt>
                <c:pt idx="5401">
                  <c:v>17.059999999999999</c:v>
                </c:pt>
                <c:pt idx="5402">
                  <c:v>17.0639</c:v>
                </c:pt>
                <c:pt idx="5403">
                  <c:v>17.067699999999999</c:v>
                </c:pt>
                <c:pt idx="5404">
                  <c:v>17.0716</c:v>
                </c:pt>
                <c:pt idx="5405">
                  <c:v>17.075500000000002</c:v>
                </c:pt>
                <c:pt idx="5406">
                  <c:v>17.0793</c:v>
                </c:pt>
                <c:pt idx="5407">
                  <c:v>17.083200000000001</c:v>
                </c:pt>
                <c:pt idx="5408">
                  <c:v>17.087</c:v>
                </c:pt>
                <c:pt idx="5409">
                  <c:v>17.090900000000001</c:v>
                </c:pt>
                <c:pt idx="5410">
                  <c:v>17.094799999999999</c:v>
                </c:pt>
                <c:pt idx="5411">
                  <c:v>17.098600000000001</c:v>
                </c:pt>
                <c:pt idx="5412">
                  <c:v>17.102499999999999</c:v>
                </c:pt>
                <c:pt idx="5413">
                  <c:v>17.106300000000001</c:v>
                </c:pt>
                <c:pt idx="5414">
                  <c:v>17.110199999999999</c:v>
                </c:pt>
                <c:pt idx="5415">
                  <c:v>17.114100000000001</c:v>
                </c:pt>
                <c:pt idx="5416">
                  <c:v>17.117899999999999</c:v>
                </c:pt>
                <c:pt idx="5417">
                  <c:v>17.1218</c:v>
                </c:pt>
                <c:pt idx="5418">
                  <c:v>17.125599999999999</c:v>
                </c:pt>
                <c:pt idx="5419">
                  <c:v>17.1295</c:v>
                </c:pt>
                <c:pt idx="5420">
                  <c:v>17.133400000000002</c:v>
                </c:pt>
                <c:pt idx="5421">
                  <c:v>17.1372</c:v>
                </c:pt>
                <c:pt idx="5422">
                  <c:v>17.141100000000002</c:v>
                </c:pt>
                <c:pt idx="5423">
                  <c:v>17.145</c:v>
                </c:pt>
                <c:pt idx="5424">
                  <c:v>17.148800000000001</c:v>
                </c:pt>
                <c:pt idx="5425">
                  <c:v>17.152699999999999</c:v>
                </c:pt>
                <c:pt idx="5426">
                  <c:v>17.156500000000001</c:v>
                </c:pt>
                <c:pt idx="5427">
                  <c:v>17.160399999999999</c:v>
                </c:pt>
                <c:pt idx="5428">
                  <c:v>17.164300000000001</c:v>
                </c:pt>
                <c:pt idx="5429">
                  <c:v>17.168099999999999</c:v>
                </c:pt>
                <c:pt idx="5430">
                  <c:v>17.172000000000001</c:v>
                </c:pt>
                <c:pt idx="5431">
                  <c:v>17.175799999999999</c:v>
                </c:pt>
                <c:pt idx="5432">
                  <c:v>17.1797</c:v>
                </c:pt>
                <c:pt idx="5433">
                  <c:v>17.183599999999998</c:v>
                </c:pt>
                <c:pt idx="5434">
                  <c:v>17.1874</c:v>
                </c:pt>
                <c:pt idx="5435">
                  <c:v>17.191299999999998</c:v>
                </c:pt>
                <c:pt idx="5436">
                  <c:v>17.1951</c:v>
                </c:pt>
                <c:pt idx="5437">
                  <c:v>17.199000000000002</c:v>
                </c:pt>
                <c:pt idx="5438">
                  <c:v>17.2029</c:v>
                </c:pt>
                <c:pt idx="5439">
                  <c:v>17.206700000000001</c:v>
                </c:pt>
                <c:pt idx="5440">
                  <c:v>17.210599999999999</c:v>
                </c:pt>
                <c:pt idx="5441">
                  <c:v>17.214400000000001</c:v>
                </c:pt>
                <c:pt idx="5442">
                  <c:v>17.218299999999999</c:v>
                </c:pt>
                <c:pt idx="5443">
                  <c:v>17.222200000000001</c:v>
                </c:pt>
                <c:pt idx="5444">
                  <c:v>17.225999999999999</c:v>
                </c:pt>
                <c:pt idx="5445">
                  <c:v>17.229900000000001</c:v>
                </c:pt>
                <c:pt idx="5446">
                  <c:v>17.233699999999999</c:v>
                </c:pt>
                <c:pt idx="5447">
                  <c:v>17.2376</c:v>
                </c:pt>
                <c:pt idx="5448">
                  <c:v>17.241499999999998</c:v>
                </c:pt>
                <c:pt idx="5449">
                  <c:v>17.2453</c:v>
                </c:pt>
                <c:pt idx="5450">
                  <c:v>17.249199999999998</c:v>
                </c:pt>
                <c:pt idx="5451">
                  <c:v>17.253</c:v>
                </c:pt>
                <c:pt idx="5452">
                  <c:v>17.256900000000002</c:v>
                </c:pt>
                <c:pt idx="5453">
                  <c:v>17.2608</c:v>
                </c:pt>
                <c:pt idx="5454">
                  <c:v>17.264600000000002</c:v>
                </c:pt>
                <c:pt idx="5455">
                  <c:v>17.2685</c:v>
                </c:pt>
                <c:pt idx="5456">
                  <c:v>17.272400000000001</c:v>
                </c:pt>
                <c:pt idx="5457">
                  <c:v>17.276199999999999</c:v>
                </c:pt>
                <c:pt idx="5458">
                  <c:v>17.280100000000001</c:v>
                </c:pt>
                <c:pt idx="5459">
                  <c:v>17.283899999999999</c:v>
                </c:pt>
                <c:pt idx="5460">
                  <c:v>17.287800000000001</c:v>
                </c:pt>
                <c:pt idx="5461">
                  <c:v>17.291699999999999</c:v>
                </c:pt>
                <c:pt idx="5462">
                  <c:v>17.295500000000001</c:v>
                </c:pt>
                <c:pt idx="5463">
                  <c:v>17.299399999999999</c:v>
                </c:pt>
                <c:pt idx="5464">
                  <c:v>17.3032</c:v>
                </c:pt>
                <c:pt idx="5465">
                  <c:v>17.307099999999998</c:v>
                </c:pt>
                <c:pt idx="5466">
                  <c:v>17.311</c:v>
                </c:pt>
                <c:pt idx="5467">
                  <c:v>17.314800000000002</c:v>
                </c:pt>
                <c:pt idx="5468">
                  <c:v>17.3187</c:v>
                </c:pt>
                <c:pt idx="5469">
                  <c:v>17.322500000000002</c:v>
                </c:pt>
                <c:pt idx="5470">
                  <c:v>17.3264</c:v>
                </c:pt>
                <c:pt idx="5471">
                  <c:v>17.330300000000001</c:v>
                </c:pt>
                <c:pt idx="5472">
                  <c:v>17.334099999999999</c:v>
                </c:pt>
                <c:pt idx="5473">
                  <c:v>17.338000000000001</c:v>
                </c:pt>
                <c:pt idx="5474">
                  <c:v>17.341799999999999</c:v>
                </c:pt>
                <c:pt idx="5475">
                  <c:v>17.345700000000001</c:v>
                </c:pt>
                <c:pt idx="5476">
                  <c:v>17.349599999999999</c:v>
                </c:pt>
                <c:pt idx="5477">
                  <c:v>17.353400000000001</c:v>
                </c:pt>
                <c:pt idx="5478">
                  <c:v>17.357299999999999</c:v>
                </c:pt>
                <c:pt idx="5479">
                  <c:v>17.3611</c:v>
                </c:pt>
                <c:pt idx="5480">
                  <c:v>17.364999999999998</c:v>
                </c:pt>
                <c:pt idx="5481">
                  <c:v>17.3689</c:v>
                </c:pt>
                <c:pt idx="5482">
                  <c:v>17.372699999999998</c:v>
                </c:pt>
                <c:pt idx="5483">
                  <c:v>17.3766</c:v>
                </c:pt>
                <c:pt idx="5484">
                  <c:v>17.380400000000002</c:v>
                </c:pt>
                <c:pt idx="5485">
                  <c:v>17.3843</c:v>
                </c:pt>
                <c:pt idx="5486">
                  <c:v>17.388200000000001</c:v>
                </c:pt>
                <c:pt idx="5487">
                  <c:v>17.391999999999999</c:v>
                </c:pt>
                <c:pt idx="5488">
                  <c:v>17.395900000000001</c:v>
                </c:pt>
                <c:pt idx="5489">
                  <c:v>17.399699999999999</c:v>
                </c:pt>
                <c:pt idx="5490">
                  <c:v>17.403600000000001</c:v>
                </c:pt>
                <c:pt idx="5491">
                  <c:v>17.407499999999999</c:v>
                </c:pt>
                <c:pt idx="5492">
                  <c:v>17.411300000000001</c:v>
                </c:pt>
                <c:pt idx="5493">
                  <c:v>17.415199999999999</c:v>
                </c:pt>
                <c:pt idx="5494">
                  <c:v>17.4191</c:v>
                </c:pt>
                <c:pt idx="5495">
                  <c:v>17.422899999999998</c:v>
                </c:pt>
                <c:pt idx="5496">
                  <c:v>17.4268</c:v>
                </c:pt>
                <c:pt idx="5497">
                  <c:v>17.430599999999998</c:v>
                </c:pt>
                <c:pt idx="5498">
                  <c:v>17.4345</c:v>
                </c:pt>
                <c:pt idx="5499">
                  <c:v>17.438400000000001</c:v>
                </c:pt>
                <c:pt idx="5500">
                  <c:v>17.4422</c:v>
                </c:pt>
                <c:pt idx="5501">
                  <c:v>17.446100000000001</c:v>
                </c:pt>
                <c:pt idx="5502">
                  <c:v>17.4499</c:v>
                </c:pt>
                <c:pt idx="5503">
                  <c:v>17.453800000000001</c:v>
                </c:pt>
                <c:pt idx="5504">
                  <c:v>17.457699999999999</c:v>
                </c:pt>
                <c:pt idx="5505">
                  <c:v>17.461500000000001</c:v>
                </c:pt>
                <c:pt idx="5506">
                  <c:v>17.465399999999999</c:v>
                </c:pt>
                <c:pt idx="5507">
                  <c:v>17.469200000000001</c:v>
                </c:pt>
                <c:pt idx="5508">
                  <c:v>17.473099999999999</c:v>
                </c:pt>
                <c:pt idx="5509">
                  <c:v>17.477</c:v>
                </c:pt>
                <c:pt idx="5510">
                  <c:v>17.480799999999999</c:v>
                </c:pt>
                <c:pt idx="5511">
                  <c:v>17.4847</c:v>
                </c:pt>
                <c:pt idx="5512">
                  <c:v>17.488499999999998</c:v>
                </c:pt>
                <c:pt idx="5513">
                  <c:v>17.4924</c:v>
                </c:pt>
                <c:pt idx="5514">
                  <c:v>17.496300000000002</c:v>
                </c:pt>
                <c:pt idx="5515">
                  <c:v>17.5001</c:v>
                </c:pt>
                <c:pt idx="5516">
                  <c:v>17.504000000000001</c:v>
                </c:pt>
                <c:pt idx="5517">
                  <c:v>17.5078</c:v>
                </c:pt>
                <c:pt idx="5518">
                  <c:v>17.511700000000001</c:v>
                </c:pt>
                <c:pt idx="5519">
                  <c:v>17.515599999999999</c:v>
                </c:pt>
                <c:pt idx="5520">
                  <c:v>17.519400000000001</c:v>
                </c:pt>
                <c:pt idx="5521">
                  <c:v>17.523299999999999</c:v>
                </c:pt>
                <c:pt idx="5522">
                  <c:v>17.527100000000001</c:v>
                </c:pt>
                <c:pt idx="5523">
                  <c:v>17.530999999999999</c:v>
                </c:pt>
                <c:pt idx="5524">
                  <c:v>17.5349</c:v>
                </c:pt>
                <c:pt idx="5525">
                  <c:v>17.538699999999999</c:v>
                </c:pt>
                <c:pt idx="5526">
                  <c:v>17.5426</c:v>
                </c:pt>
                <c:pt idx="5527">
                  <c:v>17.546500000000002</c:v>
                </c:pt>
                <c:pt idx="5528">
                  <c:v>17.5503</c:v>
                </c:pt>
                <c:pt idx="5529">
                  <c:v>17.554200000000002</c:v>
                </c:pt>
                <c:pt idx="5530">
                  <c:v>17.558</c:v>
                </c:pt>
                <c:pt idx="5531">
                  <c:v>17.561900000000001</c:v>
                </c:pt>
                <c:pt idx="5532">
                  <c:v>17.565799999999999</c:v>
                </c:pt>
                <c:pt idx="5533">
                  <c:v>17.569600000000001</c:v>
                </c:pt>
                <c:pt idx="5534">
                  <c:v>17.573499999999999</c:v>
                </c:pt>
                <c:pt idx="5535">
                  <c:v>17.577300000000001</c:v>
                </c:pt>
                <c:pt idx="5536">
                  <c:v>17.581199999999999</c:v>
                </c:pt>
                <c:pt idx="5537">
                  <c:v>17.585100000000001</c:v>
                </c:pt>
                <c:pt idx="5538">
                  <c:v>17.588899999999999</c:v>
                </c:pt>
                <c:pt idx="5539">
                  <c:v>17.5928</c:v>
                </c:pt>
                <c:pt idx="5540">
                  <c:v>17.596599999999999</c:v>
                </c:pt>
                <c:pt idx="5541">
                  <c:v>17.6005</c:v>
                </c:pt>
                <c:pt idx="5542">
                  <c:v>17.604399999999998</c:v>
                </c:pt>
                <c:pt idx="5543">
                  <c:v>17.6082</c:v>
                </c:pt>
                <c:pt idx="5544">
                  <c:v>17.612100000000002</c:v>
                </c:pt>
                <c:pt idx="5545">
                  <c:v>17.6159</c:v>
                </c:pt>
                <c:pt idx="5546">
                  <c:v>17.619800000000001</c:v>
                </c:pt>
                <c:pt idx="5547">
                  <c:v>17.623699999999999</c:v>
                </c:pt>
                <c:pt idx="5548">
                  <c:v>17.627500000000001</c:v>
                </c:pt>
                <c:pt idx="5549">
                  <c:v>17.631399999999999</c:v>
                </c:pt>
                <c:pt idx="5550">
                  <c:v>17.635200000000001</c:v>
                </c:pt>
                <c:pt idx="5551">
                  <c:v>17.639099999999999</c:v>
                </c:pt>
                <c:pt idx="5552">
                  <c:v>17.643000000000001</c:v>
                </c:pt>
                <c:pt idx="5553">
                  <c:v>17.646799999999999</c:v>
                </c:pt>
                <c:pt idx="5554">
                  <c:v>17.650700000000001</c:v>
                </c:pt>
                <c:pt idx="5555">
                  <c:v>17.654499999999999</c:v>
                </c:pt>
                <c:pt idx="5556">
                  <c:v>17.6584</c:v>
                </c:pt>
                <c:pt idx="5557">
                  <c:v>17.662299999999998</c:v>
                </c:pt>
                <c:pt idx="5558">
                  <c:v>17.6661</c:v>
                </c:pt>
                <c:pt idx="5559">
                  <c:v>17.670000000000002</c:v>
                </c:pt>
                <c:pt idx="5560">
                  <c:v>17.6739</c:v>
                </c:pt>
                <c:pt idx="5561">
                  <c:v>17.677700000000002</c:v>
                </c:pt>
                <c:pt idx="5562">
                  <c:v>17.6816</c:v>
                </c:pt>
                <c:pt idx="5563">
                  <c:v>17.685400000000001</c:v>
                </c:pt>
                <c:pt idx="5564">
                  <c:v>17.689299999999999</c:v>
                </c:pt>
                <c:pt idx="5565">
                  <c:v>17.693200000000001</c:v>
                </c:pt>
                <c:pt idx="5566">
                  <c:v>17.696999999999999</c:v>
                </c:pt>
                <c:pt idx="5567">
                  <c:v>17.700900000000001</c:v>
                </c:pt>
                <c:pt idx="5568">
                  <c:v>17.704699999999999</c:v>
                </c:pt>
                <c:pt idx="5569">
                  <c:v>17.708600000000001</c:v>
                </c:pt>
                <c:pt idx="5570">
                  <c:v>17.712499999999999</c:v>
                </c:pt>
                <c:pt idx="5571">
                  <c:v>17.7163</c:v>
                </c:pt>
                <c:pt idx="5572">
                  <c:v>17.720199999999998</c:v>
                </c:pt>
                <c:pt idx="5573">
                  <c:v>17.724</c:v>
                </c:pt>
                <c:pt idx="5574">
                  <c:v>17.727900000000002</c:v>
                </c:pt>
                <c:pt idx="5575">
                  <c:v>17.7318</c:v>
                </c:pt>
                <c:pt idx="5576">
                  <c:v>17.735600000000002</c:v>
                </c:pt>
                <c:pt idx="5577">
                  <c:v>17.7395</c:v>
                </c:pt>
                <c:pt idx="5578">
                  <c:v>17.743300000000001</c:v>
                </c:pt>
                <c:pt idx="5579">
                  <c:v>17.747199999999999</c:v>
                </c:pt>
                <c:pt idx="5580">
                  <c:v>17.751100000000001</c:v>
                </c:pt>
                <c:pt idx="5581">
                  <c:v>17.754899999999999</c:v>
                </c:pt>
                <c:pt idx="5582">
                  <c:v>17.758800000000001</c:v>
                </c:pt>
                <c:pt idx="5583">
                  <c:v>17.762599999999999</c:v>
                </c:pt>
                <c:pt idx="5584">
                  <c:v>17.766500000000001</c:v>
                </c:pt>
                <c:pt idx="5585">
                  <c:v>17.770399999999999</c:v>
                </c:pt>
                <c:pt idx="5586">
                  <c:v>17.7742</c:v>
                </c:pt>
                <c:pt idx="5587">
                  <c:v>17.778099999999998</c:v>
                </c:pt>
                <c:pt idx="5588">
                  <c:v>17.7819</c:v>
                </c:pt>
                <c:pt idx="5589">
                  <c:v>17.785799999999998</c:v>
                </c:pt>
                <c:pt idx="5590">
                  <c:v>17.7897</c:v>
                </c:pt>
                <c:pt idx="5591">
                  <c:v>17.793500000000002</c:v>
                </c:pt>
                <c:pt idx="5592">
                  <c:v>17.7974</c:v>
                </c:pt>
                <c:pt idx="5593">
                  <c:v>17.801300000000001</c:v>
                </c:pt>
                <c:pt idx="5594">
                  <c:v>17.805099999999999</c:v>
                </c:pt>
                <c:pt idx="5595">
                  <c:v>17.809000000000001</c:v>
                </c:pt>
                <c:pt idx="5596">
                  <c:v>17.812799999999999</c:v>
                </c:pt>
                <c:pt idx="5597">
                  <c:v>17.816700000000001</c:v>
                </c:pt>
                <c:pt idx="5598">
                  <c:v>17.820599999999999</c:v>
                </c:pt>
                <c:pt idx="5599">
                  <c:v>17.824400000000001</c:v>
                </c:pt>
                <c:pt idx="5600">
                  <c:v>17.828299999999999</c:v>
                </c:pt>
                <c:pt idx="5601">
                  <c:v>17.832100000000001</c:v>
                </c:pt>
                <c:pt idx="5602">
                  <c:v>17.835999999999999</c:v>
                </c:pt>
                <c:pt idx="5603">
                  <c:v>17.8399</c:v>
                </c:pt>
                <c:pt idx="5604">
                  <c:v>17.843699999999998</c:v>
                </c:pt>
                <c:pt idx="5605">
                  <c:v>17.8476</c:v>
                </c:pt>
                <c:pt idx="5606">
                  <c:v>17.851400000000002</c:v>
                </c:pt>
                <c:pt idx="5607">
                  <c:v>17.8553</c:v>
                </c:pt>
                <c:pt idx="5608">
                  <c:v>17.859200000000001</c:v>
                </c:pt>
                <c:pt idx="5609">
                  <c:v>17.863</c:v>
                </c:pt>
                <c:pt idx="5610">
                  <c:v>17.866900000000001</c:v>
                </c:pt>
                <c:pt idx="5611">
                  <c:v>17.870699999999999</c:v>
                </c:pt>
                <c:pt idx="5612">
                  <c:v>17.874600000000001</c:v>
                </c:pt>
                <c:pt idx="5613">
                  <c:v>17.878499999999999</c:v>
                </c:pt>
                <c:pt idx="5614">
                  <c:v>17.882300000000001</c:v>
                </c:pt>
                <c:pt idx="5615">
                  <c:v>17.886199999999999</c:v>
                </c:pt>
                <c:pt idx="5616">
                  <c:v>17.89</c:v>
                </c:pt>
                <c:pt idx="5617">
                  <c:v>17.893899999999999</c:v>
                </c:pt>
                <c:pt idx="5618">
                  <c:v>17.8978</c:v>
                </c:pt>
                <c:pt idx="5619">
                  <c:v>17.901599999999998</c:v>
                </c:pt>
                <c:pt idx="5620">
                  <c:v>17.9055</c:v>
                </c:pt>
                <c:pt idx="5621">
                  <c:v>17.909300000000002</c:v>
                </c:pt>
                <c:pt idx="5622">
                  <c:v>17.9132</c:v>
                </c:pt>
                <c:pt idx="5623">
                  <c:v>17.917100000000001</c:v>
                </c:pt>
                <c:pt idx="5624">
                  <c:v>17.9209</c:v>
                </c:pt>
                <c:pt idx="5625">
                  <c:v>17.924800000000001</c:v>
                </c:pt>
                <c:pt idx="5626">
                  <c:v>17.928699999999999</c:v>
                </c:pt>
                <c:pt idx="5627">
                  <c:v>17.932500000000001</c:v>
                </c:pt>
                <c:pt idx="5628">
                  <c:v>17.936399999999999</c:v>
                </c:pt>
                <c:pt idx="5629">
                  <c:v>17.940200000000001</c:v>
                </c:pt>
                <c:pt idx="5630">
                  <c:v>17.944099999999999</c:v>
                </c:pt>
                <c:pt idx="5631">
                  <c:v>17.948</c:v>
                </c:pt>
                <c:pt idx="5632">
                  <c:v>17.951799999999999</c:v>
                </c:pt>
                <c:pt idx="5633">
                  <c:v>17.9557</c:v>
                </c:pt>
                <c:pt idx="5634">
                  <c:v>17.959499999999998</c:v>
                </c:pt>
                <c:pt idx="5635">
                  <c:v>17.9634</c:v>
                </c:pt>
                <c:pt idx="5636">
                  <c:v>17.967300000000002</c:v>
                </c:pt>
                <c:pt idx="5637">
                  <c:v>17.9711</c:v>
                </c:pt>
                <c:pt idx="5638">
                  <c:v>17.975000000000001</c:v>
                </c:pt>
                <c:pt idx="5639">
                  <c:v>17.9788</c:v>
                </c:pt>
                <c:pt idx="5640">
                  <c:v>17.982700000000001</c:v>
                </c:pt>
                <c:pt idx="5641">
                  <c:v>17.986599999999999</c:v>
                </c:pt>
                <c:pt idx="5642">
                  <c:v>17.990400000000001</c:v>
                </c:pt>
                <c:pt idx="5643">
                  <c:v>17.994299999999999</c:v>
                </c:pt>
                <c:pt idx="5644">
                  <c:v>17.998100000000001</c:v>
                </c:pt>
                <c:pt idx="5645">
                  <c:v>18.001999999999999</c:v>
                </c:pt>
                <c:pt idx="5646">
                  <c:v>18.0059</c:v>
                </c:pt>
                <c:pt idx="5647">
                  <c:v>18.009699999999999</c:v>
                </c:pt>
                <c:pt idx="5648">
                  <c:v>18.0136</c:v>
                </c:pt>
                <c:pt idx="5649">
                  <c:v>18.017399999999999</c:v>
                </c:pt>
                <c:pt idx="5650">
                  <c:v>18.0213</c:v>
                </c:pt>
                <c:pt idx="5651">
                  <c:v>18.025200000000002</c:v>
                </c:pt>
                <c:pt idx="5652">
                  <c:v>18.029</c:v>
                </c:pt>
                <c:pt idx="5653">
                  <c:v>18.032900000000001</c:v>
                </c:pt>
                <c:pt idx="5654">
                  <c:v>18.0367</c:v>
                </c:pt>
                <c:pt idx="5655">
                  <c:v>18.040600000000001</c:v>
                </c:pt>
                <c:pt idx="5656">
                  <c:v>18.044499999999999</c:v>
                </c:pt>
                <c:pt idx="5657">
                  <c:v>18.048300000000001</c:v>
                </c:pt>
                <c:pt idx="5658">
                  <c:v>18.052199999999999</c:v>
                </c:pt>
                <c:pt idx="5659">
                  <c:v>18.056100000000001</c:v>
                </c:pt>
                <c:pt idx="5660">
                  <c:v>18.059899999999999</c:v>
                </c:pt>
                <c:pt idx="5661">
                  <c:v>18.063800000000001</c:v>
                </c:pt>
                <c:pt idx="5662">
                  <c:v>18.067599999999999</c:v>
                </c:pt>
                <c:pt idx="5663">
                  <c:v>18.0715</c:v>
                </c:pt>
                <c:pt idx="5664">
                  <c:v>18.075399999999998</c:v>
                </c:pt>
                <c:pt idx="5665">
                  <c:v>18.0792</c:v>
                </c:pt>
                <c:pt idx="5666">
                  <c:v>18.083100000000002</c:v>
                </c:pt>
                <c:pt idx="5667">
                  <c:v>18.0869</c:v>
                </c:pt>
                <c:pt idx="5668">
                  <c:v>18.090800000000002</c:v>
                </c:pt>
                <c:pt idx="5669">
                  <c:v>18.0947</c:v>
                </c:pt>
                <c:pt idx="5670">
                  <c:v>18.098500000000001</c:v>
                </c:pt>
                <c:pt idx="5671">
                  <c:v>18.102399999999999</c:v>
                </c:pt>
                <c:pt idx="5672">
                  <c:v>18.106200000000001</c:v>
                </c:pt>
                <c:pt idx="5673">
                  <c:v>18.110099999999999</c:v>
                </c:pt>
                <c:pt idx="5674">
                  <c:v>18.114000000000001</c:v>
                </c:pt>
                <c:pt idx="5675">
                  <c:v>18.117799999999999</c:v>
                </c:pt>
                <c:pt idx="5676">
                  <c:v>18.121700000000001</c:v>
                </c:pt>
                <c:pt idx="5677">
                  <c:v>18.125499999999999</c:v>
                </c:pt>
                <c:pt idx="5678">
                  <c:v>18.1294</c:v>
                </c:pt>
                <c:pt idx="5679">
                  <c:v>18.133299999999998</c:v>
                </c:pt>
                <c:pt idx="5680">
                  <c:v>18.1371</c:v>
                </c:pt>
                <c:pt idx="5681">
                  <c:v>18.140999999999998</c:v>
                </c:pt>
                <c:pt idx="5682">
                  <c:v>18.1448</c:v>
                </c:pt>
                <c:pt idx="5683">
                  <c:v>18.148700000000002</c:v>
                </c:pt>
                <c:pt idx="5684">
                  <c:v>18.1526</c:v>
                </c:pt>
                <c:pt idx="5685">
                  <c:v>18.156400000000001</c:v>
                </c:pt>
                <c:pt idx="5686">
                  <c:v>18.160299999999999</c:v>
                </c:pt>
                <c:pt idx="5687">
                  <c:v>18.164100000000001</c:v>
                </c:pt>
                <c:pt idx="5688">
                  <c:v>18.167999999999999</c:v>
                </c:pt>
                <c:pt idx="5689">
                  <c:v>18.171900000000001</c:v>
                </c:pt>
                <c:pt idx="5690">
                  <c:v>18.175699999999999</c:v>
                </c:pt>
                <c:pt idx="5691">
                  <c:v>18.179600000000001</c:v>
                </c:pt>
                <c:pt idx="5692">
                  <c:v>18.183499999999999</c:v>
                </c:pt>
                <c:pt idx="5693">
                  <c:v>18.1873</c:v>
                </c:pt>
                <c:pt idx="5694">
                  <c:v>18.191199999999998</c:v>
                </c:pt>
                <c:pt idx="5695">
                  <c:v>18.195</c:v>
                </c:pt>
                <c:pt idx="5696">
                  <c:v>18.198899999999998</c:v>
                </c:pt>
                <c:pt idx="5697">
                  <c:v>18.2028</c:v>
                </c:pt>
                <c:pt idx="5698">
                  <c:v>18.206600000000002</c:v>
                </c:pt>
                <c:pt idx="5699">
                  <c:v>18.2105</c:v>
                </c:pt>
                <c:pt idx="5700">
                  <c:v>18.214300000000001</c:v>
                </c:pt>
                <c:pt idx="5701">
                  <c:v>18.2182</c:v>
                </c:pt>
                <c:pt idx="5702">
                  <c:v>18.222100000000001</c:v>
                </c:pt>
                <c:pt idx="5703">
                  <c:v>18.225899999999999</c:v>
                </c:pt>
                <c:pt idx="5704">
                  <c:v>18.229800000000001</c:v>
                </c:pt>
                <c:pt idx="5705">
                  <c:v>18.233599999999999</c:v>
                </c:pt>
                <c:pt idx="5706">
                  <c:v>18.237500000000001</c:v>
                </c:pt>
                <c:pt idx="5707">
                  <c:v>18.241399999999999</c:v>
                </c:pt>
                <c:pt idx="5708">
                  <c:v>18.245200000000001</c:v>
                </c:pt>
                <c:pt idx="5709">
                  <c:v>18.249099999999999</c:v>
                </c:pt>
                <c:pt idx="5710">
                  <c:v>18.2529</c:v>
                </c:pt>
                <c:pt idx="5711">
                  <c:v>18.256799999999998</c:v>
                </c:pt>
                <c:pt idx="5712">
                  <c:v>18.2607</c:v>
                </c:pt>
                <c:pt idx="5713">
                  <c:v>18.264500000000002</c:v>
                </c:pt>
                <c:pt idx="5714">
                  <c:v>18.2684</c:v>
                </c:pt>
                <c:pt idx="5715">
                  <c:v>18.272200000000002</c:v>
                </c:pt>
                <c:pt idx="5716">
                  <c:v>18.2761</c:v>
                </c:pt>
                <c:pt idx="5717">
                  <c:v>18.28</c:v>
                </c:pt>
                <c:pt idx="5718">
                  <c:v>18.283799999999999</c:v>
                </c:pt>
                <c:pt idx="5719">
                  <c:v>18.287700000000001</c:v>
                </c:pt>
                <c:pt idx="5720">
                  <c:v>18.291499999999999</c:v>
                </c:pt>
                <c:pt idx="5721">
                  <c:v>18.295400000000001</c:v>
                </c:pt>
                <c:pt idx="5722">
                  <c:v>18.299299999999999</c:v>
                </c:pt>
                <c:pt idx="5723">
                  <c:v>18.303100000000001</c:v>
                </c:pt>
                <c:pt idx="5724">
                  <c:v>18.306999999999999</c:v>
                </c:pt>
                <c:pt idx="5725">
                  <c:v>18.3109</c:v>
                </c:pt>
                <c:pt idx="5726">
                  <c:v>18.314699999999998</c:v>
                </c:pt>
                <c:pt idx="5727">
                  <c:v>18.3186</c:v>
                </c:pt>
                <c:pt idx="5728">
                  <c:v>18.322399999999998</c:v>
                </c:pt>
                <c:pt idx="5729">
                  <c:v>18.3263</c:v>
                </c:pt>
                <c:pt idx="5730">
                  <c:v>18.330200000000001</c:v>
                </c:pt>
                <c:pt idx="5731">
                  <c:v>18.334</c:v>
                </c:pt>
                <c:pt idx="5732">
                  <c:v>18.337900000000001</c:v>
                </c:pt>
                <c:pt idx="5733">
                  <c:v>18.341699999999999</c:v>
                </c:pt>
                <c:pt idx="5734">
                  <c:v>18.345600000000001</c:v>
                </c:pt>
                <c:pt idx="5735">
                  <c:v>18.349499999999999</c:v>
                </c:pt>
                <c:pt idx="5736">
                  <c:v>18.353300000000001</c:v>
                </c:pt>
                <c:pt idx="5737">
                  <c:v>18.357199999999999</c:v>
                </c:pt>
                <c:pt idx="5738">
                  <c:v>18.361000000000001</c:v>
                </c:pt>
                <c:pt idx="5739">
                  <c:v>18.364899999999999</c:v>
                </c:pt>
                <c:pt idx="5740">
                  <c:v>18.3688</c:v>
                </c:pt>
                <c:pt idx="5741">
                  <c:v>18.372599999999998</c:v>
                </c:pt>
                <c:pt idx="5742">
                  <c:v>18.3765</c:v>
                </c:pt>
                <c:pt idx="5743">
                  <c:v>18.380299999999998</c:v>
                </c:pt>
                <c:pt idx="5744">
                  <c:v>18.3842</c:v>
                </c:pt>
                <c:pt idx="5745">
                  <c:v>18.388100000000001</c:v>
                </c:pt>
                <c:pt idx="5746">
                  <c:v>18.3919</c:v>
                </c:pt>
                <c:pt idx="5747">
                  <c:v>18.395800000000001</c:v>
                </c:pt>
                <c:pt idx="5748">
                  <c:v>18.3996</c:v>
                </c:pt>
                <c:pt idx="5749">
                  <c:v>18.403500000000001</c:v>
                </c:pt>
                <c:pt idx="5750">
                  <c:v>18.407399999999999</c:v>
                </c:pt>
                <c:pt idx="5751">
                  <c:v>18.411200000000001</c:v>
                </c:pt>
                <c:pt idx="5752">
                  <c:v>18.415099999999999</c:v>
                </c:pt>
                <c:pt idx="5753">
                  <c:v>18.418900000000001</c:v>
                </c:pt>
                <c:pt idx="5754">
                  <c:v>18.422799999999999</c:v>
                </c:pt>
                <c:pt idx="5755">
                  <c:v>18.4267</c:v>
                </c:pt>
                <c:pt idx="5756">
                  <c:v>18.430499999999999</c:v>
                </c:pt>
                <c:pt idx="5757">
                  <c:v>18.4344</c:v>
                </c:pt>
                <c:pt idx="5758">
                  <c:v>18.438300000000002</c:v>
                </c:pt>
                <c:pt idx="5759">
                  <c:v>18.4421</c:v>
                </c:pt>
                <c:pt idx="5760">
                  <c:v>18.446000000000002</c:v>
                </c:pt>
                <c:pt idx="5761">
                  <c:v>18.4498</c:v>
                </c:pt>
                <c:pt idx="5762">
                  <c:v>18.453700000000001</c:v>
                </c:pt>
                <c:pt idx="5763">
                  <c:v>18.457599999999999</c:v>
                </c:pt>
                <c:pt idx="5764">
                  <c:v>18.461400000000001</c:v>
                </c:pt>
                <c:pt idx="5765">
                  <c:v>18.465299999999999</c:v>
                </c:pt>
                <c:pt idx="5766">
                  <c:v>18.469100000000001</c:v>
                </c:pt>
                <c:pt idx="5767">
                  <c:v>18.472999999999999</c:v>
                </c:pt>
                <c:pt idx="5768">
                  <c:v>18.476900000000001</c:v>
                </c:pt>
                <c:pt idx="5769">
                  <c:v>18.480699999999999</c:v>
                </c:pt>
                <c:pt idx="5770">
                  <c:v>18.4846</c:v>
                </c:pt>
                <c:pt idx="5771">
                  <c:v>18.488399999999999</c:v>
                </c:pt>
                <c:pt idx="5772">
                  <c:v>18.4923</c:v>
                </c:pt>
                <c:pt idx="5773">
                  <c:v>18.496200000000002</c:v>
                </c:pt>
                <c:pt idx="5774">
                  <c:v>18.5</c:v>
                </c:pt>
                <c:pt idx="5775">
                  <c:v>18.503900000000002</c:v>
                </c:pt>
                <c:pt idx="5776">
                  <c:v>18.5077</c:v>
                </c:pt>
                <c:pt idx="5777">
                  <c:v>18.511600000000001</c:v>
                </c:pt>
                <c:pt idx="5778">
                  <c:v>18.515499999999999</c:v>
                </c:pt>
                <c:pt idx="5779">
                  <c:v>18.519300000000001</c:v>
                </c:pt>
                <c:pt idx="5780">
                  <c:v>18.523199999999999</c:v>
                </c:pt>
                <c:pt idx="5781">
                  <c:v>18.527000000000001</c:v>
                </c:pt>
                <c:pt idx="5782">
                  <c:v>18.530899999999999</c:v>
                </c:pt>
                <c:pt idx="5783">
                  <c:v>18.534800000000001</c:v>
                </c:pt>
                <c:pt idx="5784">
                  <c:v>18.538599999999999</c:v>
                </c:pt>
                <c:pt idx="5785">
                  <c:v>18.5425</c:v>
                </c:pt>
                <c:pt idx="5786">
                  <c:v>18.546299999999999</c:v>
                </c:pt>
                <c:pt idx="5787">
                  <c:v>18.5502</c:v>
                </c:pt>
                <c:pt idx="5788">
                  <c:v>18.554099999999998</c:v>
                </c:pt>
                <c:pt idx="5789">
                  <c:v>18.5579</c:v>
                </c:pt>
                <c:pt idx="5790">
                  <c:v>18.561800000000002</c:v>
                </c:pt>
                <c:pt idx="5791">
                  <c:v>18.5657</c:v>
                </c:pt>
                <c:pt idx="5792">
                  <c:v>18.569500000000001</c:v>
                </c:pt>
                <c:pt idx="5793">
                  <c:v>18.573399999999999</c:v>
                </c:pt>
                <c:pt idx="5794">
                  <c:v>18.577200000000001</c:v>
                </c:pt>
                <c:pt idx="5795">
                  <c:v>18.581099999999999</c:v>
                </c:pt>
                <c:pt idx="5796">
                  <c:v>18.585000000000001</c:v>
                </c:pt>
                <c:pt idx="5797">
                  <c:v>18.588799999999999</c:v>
                </c:pt>
                <c:pt idx="5798">
                  <c:v>18.592700000000001</c:v>
                </c:pt>
                <c:pt idx="5799">
                  <c:v>18.596499999999999</c:v>
                </c:pt>
                <c:pt idx="5800">
                  <c:v>18.6004</c:v>
                </c:pt>
                <c:pt idx="5801">
                  <c:v>18.604299999999999</c:v>
                </c:pt>
                <c:pt idx="5802">
                  <c:v>18.6081</c:v>
                </c:pt>
                <c:pt idx="5803">
                  <c:v>18.611999999999998</c:v>
                </c:pt>
                <c:pt idx="5804">
                  <c:v>18.6158</c:v>
                </c:pt>
                <c:pt idx="5805">
                  <c:v>18.619700000000002</c:v>
                </c:pt>
                <c:pt idx="5806">
                  <c:v>18.6236</c:v>
                </c:pt>
                <c:pt idx="5807">
                  <c:v>18.627400000000002</c:v>
                </c:pt>
                <c:pt idx="5808">
                  <c:v>18.6313</c:v>
                </c:pt>
                <c:pt idx="5809">
                  <c:v>18.635100000000001</c:v>
                </c:pt>
                <c:pt idx="5810">
                  <c:v>18.638999999999999</c:v>
                </c:pt>
                <c:pt idx="5811">
                  <c:v>18.642900000000001</c:v>
                </c:pt>
                <c:pt idx="5812">
                  <c:v>18.646699999999999</c:v>
                </c:pt>
                <c:pt idx="5813">
                  <c:v>18.650600000000001</c:v>
                </c:pt>
                <c:pt idx="5814">
                  <c:v>18.654399999999999</c:v>
                </c:pt>
                <c:pt idx="5815">
                  <c:v>18.658300000000001</c:v>
                </c:pt>
                <c:pt idx="5816">
                  <c:v>18.662199999999999</c:v>
                </c:pt>
                <c:pt idx="5817">
                  <c:v>18.666</c:v>
                </c:pt>
                <c:pt idx="5818">
                  <c:v>18.669899999999998</c:v>
                </c:pt>
                <c:pt idx="5819">
                  <c:v>18.6737</c:v>
                </c:pt>
                <c:pt idx="5820">
                  <c:v>18.677600000000002</c:v>
                </c:pt>
                <c:pt idx="5821">
                  <c:v>18.6815</c:v>
                </c:pt>
                <c:pt idx="5822">
                  <c:v>18.685300000000002</c:v>
                </c:pt>
                <c:pt idx="5823">
                  <c:v>18.6892</c:v>
                </c:pt>
                <c:pt idx="5824">
                  <c:v>18.693100000000001</c:v>
                </c:pt>
                <c:pt idx="5825">
                  <c:v>18.696899999999999</c:v>
                </c:pt>
                <c:pt idx="5826">
                  <c:v>18.700800000000001</c:v>
                </c:pt>
                <c:pt idx="5827">
                  <c:v>18.704599999999999</c:v>
                </c:pt>
                <c:pt idx="5828">
                  <c:v>18.708500000000001</c:v>
                </c:pt>
                <c:pt idx="5829">
                  <c:v>18.712399999999999</c:v>
                </c:pt>
                <c:pt idx="5830">
                  <c:v>18.716200000000001</c:v>
                </c:pt>
                <c:pt idx="5831">
                  <c:v>18.720099999999999</c:v>
                </c:pt>
                <c:pt idx="5832">
                  <c:v>18.7239</c:v>
                </c:pt>
                <c:pt idx="5833">
                  <c:v>18.727799999999998</c:v>
                </c:pt>
                <c:pt idx="5834">
                  <c:v>18.7317</c:v>
                </c:pt>
                <c:pt idx="5835">
                  <c:v>18.735499999999998</c:v>
                </c:pt>
                <c:pt idx="5836">
                  <c:v>18.7394</c:v>
                </c:pt>
                <c:pt idx="5837">
                  <c:v>18.743200000000002</c:v>
                </c:pt>
                <c:pt idx="5838">
                  <c:v>18.7471</c:v>
                </c:pt>
                <c:pt idx="5839">
                  <c:v>18.751000000000001</c:v>
                </c:pt>
                <c:pt idx="5840">
                  <c:v>18.754799999999999</c:v>
                </c:pt>
                <c:pt idx="5841">
                  <c:v>18.758700000000001</c:v>
                </c:pt>
                <c:pt idx="5842">
                  <c:v>18.762499999999999</c:v>
                </c:pt>
                <c:pt idx="5843">
                  <c:v>18.766400000000001</c:v>
                </c:pt>
                <c:pt idx="5844">
                  <c:v>18.770299999999999</c:v>
                </c:pt>
                <c:pt idx="5845">
                  <c:v>18.774100000000001</c:v>
                </c:pt>
                <c:pt idx="5846">
                  <c:v>18.777999999999999</c:v>
                </c:pt>
                <c:pt idx="5847">
                  <c:v>18.7818</c:v>
                </c:pt>
                <c:pt idx="5848">
                  <c:v>18.785699999999999</c:v>
                </c:pt>
                <c:pt idx="5849">
                  <c:v>18.7896</c:v>
                </c:pt>
                <c:pt idx="5850">
                  <c:v>18.793399999999998</c:v>
                </c:pt>
                <c:pt idx="5851">
                  <c:v>18.7973</c:v>
                </c:pt>
                <c:pt idx="5852">
                  <c:v>18.801100000000002</c:v>
                </c:pt>
                <c:pt idx="5853">
                  <c:v>18.805</c:v>
                </c:pt>
                <c:pt idx="5854">
                  <c:v>18.808900000000001</c:v>
                </c:pt>
                <c:pt idx="5855">
                  <c:v>18.8127</c:v>
                </c:pt>
                <c:pt idx="5856">
                  <c:v>18.816600000000001</c:v>
                </c:pt>
                <c:pt idx="5857">
                  <c:v>18.820499999999999</c:v>
                </c:pt>
                <c:pt idx="5858">
                  <c:v>18.824300000000001</c:v>
                </c:pt>
                <c:pt idx="5859">
                  <c:v>18.828199999999999</c:v>
                </c:pt>
                <c:pt idx="5860">
                  <c:v>18.832000000000001</c:v>
                </c:pt>
                <c:pt idx="5861">
                  <c:v>18.835899999999999</c:v>
                </c:pt>
                <c:pt idx="5862">
                  <c:v>18.8398</c:v>
                </c:pt>
                <c:pt idx="5863">
                  <c:v>18.843599999999999</c:v>
                </c:pt>
                <c:pt idx="5864">
                  <c:v>18.8475</c:v>
                </c:pt>
                <c:pt idx="5865">
                  <c:v>18.851299999999998</c:v>
                </c:pt>
                <c:pt idx="5866">
                  <c:v>18.8552</c:v>
                </c:pt>
                <c:pt idx="5867">
                  <c:v>18.859100000000002</c:v>
                </c:pt>
                <c:pt idx="5868">
                  <c:v>18.8629</c:v>
                </c:pt>
                <c:pt idx="5869">
                  <c:v>18.866800000000001</c:v>
                </c:pt>
                <c:pt idx="5870">
                  <c:v>18.8706</c:v>
                </c:pt>
                <c:pt idx="5871">
                  <c:v>18.874500000000001</c:v>
                </c:pt>
                <c:pt idx="5872">
                  <c:v>18.878399999999999</c:v>
                </c:pt>
                <c:pt idx="5873">
                  <c:v>18.882200000000001</c:v>
                </c:pt>
                <c:pt idx="5874">
                  <c:v>18.886099999999999</c:v>
                </c:pt>
                <c:pt idx="5875">
                  <c:v>18.889900000000001</c:v>
                </c:pt>
                <c:pt idx="5876">
                  <c:v>18.893799999999999</c:v>
                </c:pt>
                <c:pt idx="5877">
                  <c:v>18.8977</c:v>
                </c:pt>
                <c:pt idx="5878">
                  <c:v>18.901499999999999</c:v>
                </c:pt>
                <c:pt idx="5879">
                  <c:v>18.9054</c:v>
                </c:pt>
                <c:pt idx="5880">
                  <c:v>18.909199999999998</c:v>
                </c:pt>
                <c:pt idx="5881">
                  <c:v>18.9131</c:v>
                </c:pt>
                <c:pt idx="5882">
                  <c:v>18.917000000000002</c:v>
                </c:pt>
                <c:pt idx="5883">
                  <c:v>18.9208</c:v>
                </c:pt>
                <c:pt idx="5884">
                  <c:v>18.924700000000001</c:v>
                </c:pt>
                <c:pt idx="5885">
                  <c:v>18.9285</c:v>
                </c:pt>
                <c:pt idx="5886">
                  <c:v>18.932400000000001</c:v>
                </c:pt>
                <c:pt idx="5887">
                  <c:v>18.936299999999999</c:v>
                </c:pt>
                <c:pt idx="5888">
                  <c:v>18.940100000000001</c:v>
                </c:pt>
                <c:pt idx="5889">
                  <c:v>18.943999999999999</c:v>
                </c:pt>
                <c:pt idx="5890">
                  <c:v>18.947900000000001</c:v>
                </c:pt>
                <c:pt idx="5891">
                  <c:v>18.951699999999999</c:v>
                </c:pt>
                <c:pt idx="5892">
                  <c:v>18.9556</c:v>
                </c:pt>
                <c:pt idx="5893">
                  <c:v>18.959399999999999</c:v>
                </c:pt>
                <c:pt idx="5894">
                  <c:v>18.9633</c:v>
                </c:pt>
                <c:pt idx="5895">
                  <c:v>18.967199999999998</c:v>
                </c:pt>
                <c:pt idx="5896">
                  <c:v>18.971</c:v>
                </c:pt>
                <c:pt idx="5897">
                  <c:v>18.974900000000002</c:v>
                </c:pt>
                <c:pt idx="5898">
                  <c:v>18.9787</c:v>
                </c:pt>
                <c:pt idx="5899">
                  <c:v>18.982600000000001</c:v>
                </c:pt>
                <c:pt idx="5900">
                  <c:v>18.986499999999999</c:v>
                </c:pt>
                <c:pt idx="5901">
                  <c:v>18.990300000000001</c:v>
                </c:pt>
                <c:pt idx="5902">
                  <c:v>18.994199999999999</c:v>
                </c:pt>
                <c:pt idx="5903">
                  <c:v>18.998000000000001</c:v>
                </c:pt>
                <c:pt idx="5904">
                  <c:v>19.001899999999999</c:v>
                </c:pt>
                <c:pt idx="5905">
                  <c:v>19.005800000000001</c:v>
                </c:pt>
                <c:pt idx="5906">
                  <c:v>19.009599999999999</c:v>
                </c:pt>
                <c:pt idx="5907">
                  <c:v>19.013500000000001</c:v>
                </c:pt>
                <c:pt idx="5908">
                  <c:v>19.017299999999999</c:v>
                </c:pt>
                <c:pt idx="5909">
                  <c:v>19.0212</c:v>
                </c:pt>
                <c:pt idx="5910">
                  <c:v>19.025099999999998</c:v>
                </c:pt>
                <c:pt idx="5911">
                  <c:v>19.0289</c:v>
                </c:pt>
                <c:pt idx="5912">
                  <c:v>19.032800000000002</c:v>
                </c:pt>
                <c:pt idx="5913">
                  <c:v>19.0366</c:v>
                </c:pt>
                <c:pt idx="5914">
                  <c:v>19.040500000000002</c:v>
                </c:pt>
                <c:pt idx="5915">
                  <c:v>19.0444</c:v>
                </c:pt>
                <c:pt idx="5916">
                  <c:v>19.048200000000001</c:v>
                </c:pt>
                <c:pt idx="5917">
                  <c:v>19.052099999999999</c:v>
                </c:pt>
                <c:pt idx="5918">
                  <c:v>19.055900000000001</c:v>
                </c:pt>
                <c:pt idx="5919">
                  <c:v>19.059799999999999</c:v>
                </c:pt>
                <c:pt idx="5920">
                  <c:v>19.063700000000001</c:v>
                </c:pt>
                <c:pt idx="5921">
                  <c:v>19.067499999999999</c:v>
                </c:pt>
                <c:pt idx="5922">
                  <c:v>19.071400000000001</c:v>
                </c:pt>
                <c:pt idx="5923">
                  <c:v>19.075299999999999</c:v>
                </c:pt>
                <c:pt idx="5924">
                  <c:v>19.0791</c:v>
                </c:pt>
                <c:pt idx="5925">
                  <c:v>19.082999999999998</c:v>
                </c:pt>
                <c:pt idx="5926">
                  <c:v>19.0868</c:v>
                </c:pt>
                <c:pt idx="5927">
                  <c:v>19.090699999999998</c:v>
                </c:pt>
                <c:pt idx="5928">
                  <c:v>19.0946</c:v>
                </c:pt>
                <c:pt idx="5929">
                  <c:v>19.098400000000002</c:v>
                </c:pt>
                <c:pt idx="5930">
                  <c:v>19.1023</c:v>
                </c:pt>
                <c:pt idx="5931">
                  <c:v>19.106100000000001</c:v>
                </c:pt>
                <c:pt idx="5932">
                  <c:v>19.11</c:v>
                </c:pt>
                <c:pt idx="5933">
                  <c:v>19.113900000000001</c:v>
                </c:pt>
                <c:pt idx="5934">
                  <c:v>19.117699999999999</c:v>
                </c:pt>
                <c:pt idx="5935">
                  <c:v>19.121600000000001</c:v>
                </c:pt>
                <c:pt idx="5936">
                  <c:v>19.125399999999999</c:v>
                </c:pt>
                <c:pt idx="5937">
                  <c:v>19.129300000000001</c:v>
                </c:pt>
                <c:pt idx="5938">
                  <c:v>19.133199999999999</c:v>
                </c:pt>
                <c:pt idx="5939">
                  <c:v>19.137</c:v>
                </c:pt>
                <c:pt idx="5940">
                  <c:v>19.140899999999998</c:v>
                </c:pt>
                <c:pt idx="5941">
                  <c:v>19.1447</c:v>
                </c:pt>
                <c:pt idx="5942">
                  <c:v>19.148599999999998</c:v>
                </c:pt>
                <c:pt idx="5943">
                  <c:v>19.1525</c:v>
                </c:pt>
                <c:pt idx="5944">
                  <c:v>19.156300000000002</c:v>
                </c:pt>
                <c:pt idx="5945">
                  <c:v>19.1602</c:v>
                </c:pt>
                <c:pt idx="5946">
                  <c:v>19.164000000000001</c:v>
                </c:pt>
                <c:pt idx="5947">
                  <c:v>19.167899999999999</c:v>
                </c:pt>
                <c:pt idx="5948">
                  <c:v>19.171800000000001</c:v>
                </c:pt>
                <c:pt idx="5949">
                  <c:v>19.175599999999999</c:v>
                </c:pt>
                <c:pt idx="5950">
                  <c:v>19.179500000000001</c:v>
                </c:pt>
                <c:pt idx="5951">
                  <c:v>19.183299999999999</c:v>
                </c:pt>
                <c:pt idx="5952">
                  <c:v>19.187200000000001</c:v>
                </c:pt>
                <c:pt idx="5953">
                  <c:v>19.191099999999999</c:v>
                </c:pt>
                <c:pt idx="5954">
                  <c:v>19.194900000000001</c:v>
                </c:pt>
                <c:pt idx="5955">
                  <c:v>19.198799999999999</c:v>
                </c:pt>
                <c:pt idx="5956">
                  <c:v>19.2027</c:v>
                </c:pt>
                <c:pt idx="5957">
                  <c:v>19.206499999999998</c:v>
                </c:pt>
                <c:pt idx="5958">
                  <c:v>19.2104</c:v>
                </c:pt>
                <c:pt idx="5959">
                  <c:v>19.214200000000002</c:v>
                </c:pt>
                <c:pt idx="5960">
                  <c:v>19.2181</c:v>
                </c:pt>
                <c:pt idx="5961">
                  <c:v>19.222000000000001</c:v>
                </c:pt>
                <c:pt idx="5962">
                  <c:v>19.2258</c:v>
                </c:pt>
                <c:pt idx="5963">
                  <c:v>19.229700000000001</c:v>
                </c:pt>
                <c:pt idx="5964">
                  <c:v>19.233499999999999</c:v>
                </c:pt>
                <c:pt idx="5965">
                  <c:v>19.237400000000001</c:v>
                </c:pt>
                <c:pt idx="5966">
                  <c:v>19.241299999999999</c:v>
                </c:pt>
                <c:pt idx="5967">
                  <c:v>19.245100000000001</c:v>
                </c:pt>
                <c:pt idx="5968">
                  <c:v>19.248999999999999</c:v>
                </c:pt>
                <c:pt idx="5969">
                  <c:v>19.252800000000001</c:v>
                </c:pt>
                <c:pt idx="5970">
                  <c:v>19.256699999999999</c:v>
                </c:pt>
                <c:pt idx="5971">
                  <c:v>19.2606</c:v>
                </c:pt>
                <c:pt idx="5972">
                  <c:v>19.264399999999998</c:v>
                </c:pt>
                <c:pt idx="5973">
                  <c:v>19.2683</c:v>
                </c:pt>
                <c:pt idx="5974">
                  <c:v>19.272099999999998</c:v>
                </c:pt>
                <c:pt idx="5975">
                  <c:v>19.276</c:v>
                </c:pt>
                <c:pt idx="5976">
                  <c:v>19.279900000000001</c:v>
                </c:pt>
                <c:pt idx="5977">
                  <c:v>19.2837</c:v>
                </c:pt>
                <c:pt idx="5978">
                  <c:v>19.287600000000001</c:v>
                </c:pt>
                <c:pt idx="5979">
                  <c:v>19.291399999999999</c:v>
                </c:pt>
                <c:pt idx="5980">
                  <c:v>19.295300000000001</c:v>
                </c:pt>
                <c:pt idx="5981">
                  <c:v>19.299199999999999</c:v>
                </c:pt>
                <c:pt idx="5982">
                  <c:v>19.303000000000001</c:v>
                </c:pt>
                <c:pt idx="5983">
                  <c:v>19.306899999999999</c:v>
                </c:pt>
                <c:pt idx="5984">
                  <c:v>19.310700000000001</c:v>
                </c:pt>
                <c:pt idx="5985">
                  <c:v>19.314599999999999</c:v>
                </c:pt>
                <c:pt idx="5986">
                  <c:v>19.3185</c:v>
                </c:pt>
                <c:pt idx="5987">
                  <c:v>19.322299999999998</c:v>
                </c:pt>
                <c:pt idx="5988">
                  <c:v>19.3262</c:v>
                </c:pt>
                <c:pt idx="5989">
                  <c:v>19.330100000000002</c:v>
                </c:pt>
                <c:pt idx="5990">
                  <c:v>19.3339</c:v>
                </c:pt>
                <c:pt idx="5991">
                  <c:v>19.337800000000001</c:v>
                </c:pt>
                <c:pt idx="5992">
                  <c:v>19.3416</c:v>
                </c:pt>
                <c:pt idx="5993">
                  <c:v>19.345500000000001</c:v>
                </c:pt>
                <c:pt idx="5994">
                  <c:v>19.349399999999999</c:v>
                </c:pt>
                <c:pt idx="5995">
                  <c:v>19.353200000000001</c:v>
                </c:pt>
                <c:pt idx="5996">
                  <c:v>19.357099999999999</c:v>
                </c:pt>
                <c:pt idx="5997">
                  <c:v>19.360900000000001</c:v>
                </c:pt>
                <c:pt idx="5998">
                  <c:v>19.364799999999999</c:v>
                </c:pt>
                <c:pt idx="5999">
                  <c:v>19.3687</c:v>
                </c:pt>
                <c:pt idx="6000">
                  <c:v>19.372499999999999</c:v>
                </c:pt>
                <c:pt idx="6001">
                  <c:v>19.3764</c:v>
                </c:pt>
                <c:pt idx="6002">
                  <c:v>19.380199999999999</c:v>
                </c:pt>
                <c:pt idx="6003">
                  <c:v>19.3841</c:v>
                </c:pt>
                <c:pt idx="6004">
                  <c:v>19.388000000000002</c:v>
                </c:pt>
                <c:pt idx="6005">
                  <c:v>19.3918</c:v>
                </c:pt>
                <c:pt idx="6006">
                  <c:v>19.395700000000001</c:v>
                </c:pt>
                <c:pt idx="6007">
                  <c:v>19.3995</c:v>
                </c:pt>
                <c:pt idx="6008">
                  <c:v>19.403400000000001</c:v>
                </c:pt>
                <c:pt idx="6009">
                  <c:v>19.407299999999999</c:v>
                </c:pt>
                <c:pt idx="6010">
                  <c:v>19.411100000000001</c:v>
                </c:pt>
                <c:pt idx="6011">
                  <c:v>19.414999999999999</c:v>
                </c:pt>
                <c:pt idx="6012">
                  <c:v>19.418800000000001</c:v>
                </c:pt>
                <c:pt idx="6013">
                  <c:v>19.422699999999999</c:v>
                </c:pt>
                <c:pt idx="6014">
                  <c:v>19.426600000000001</c:v>
                </c:pt>
                <c:pt idx="6015">
                  <c:v>19.430399999999999</c:v>
                </c:pt>
                <c:pt idx="6016">
                  <c:v>19.4343</c:v>
                </c:pt>
                <c:pt idx="6017">
                  <c:v>19.438099999999999</c:v>
                </c:pt>
                <c:pt idx="6018">
                  <c:v>19.442</c:v>
                </c:pt>
                <c:pt idx="6019">
                  <c:v>19.445900000000002</c:v>
                </c:pt>
                <c:pt idx="6020">
                  <c:v>19.4497</c:v>
                </c:pt>
                <c:pt idx="6021">
                  <c:v>19.453600000000002</c:v>
                </c:pt>
                <c:pt idx="6022">
                  <c:v>19.4575</c:v>
                </c:pt>
                <c:pt idx="6023">
                  <c:v>19.461300000000001</c:v>
                </c:pt>
                <c:pt idx="6024">
                  <c:v>19.465199999999999</c:v>
                </c:pt>
                <c:pt idx="6025">
                  <c:v>19.469000000000001</c:v>
                </c:pt>
                <c:pt idx="6026">
                  <c:v>19.472899999999999</c:v>
                </c:pt>
                <c:pt idx="6027">
                  <c:v>19.476800000000001</c:v>
                </c:pt>
                <c:pt idx="6028">
                  <c:v>19.480599999999999</c:v>
                </c:pt>
                <c:pt idx="6029">
                  <c:v>19.484500000000001</c:v>
                </c:pt>
                <c:pt idx="6030">
                  <c:v>19.488299999999999</c:v>
                </c:pt>
                <c:pt idx="6031">
                  <c:v>19.4922</c:v>
                </c:pt>
                <c:pt idx="6032">
                  <c:v>19.496099999999998</c:v>
                </c:pt>
                <c:pt idx="6033">
                  <c:v>19.4999</c:v>
                </c:pt>
                <c:pt idx="6034">
                  <c:v>19.503799999999998</c:v>
                </c:pt>
                <c:pt idx="6035">
                  <c:v>19.5076</c:v>
                </c:pt>
                <c:pt idx="6036">
                  <c:v>19.511500000000002</c:v>
                </c:pt>
                <c:pt idx="6037">
                  <c:v>19.5154</c:v>
                </c:pt>
                <c:pt idx="6038">
                  <c:v>19.519200000000001</c:v>
                </c:pt>
                <c:pt idx="6039">
                  <c:v>19.523099999999999</c:v>
                </c:pt>
                <c:pt idx="6040">
                  <c:v>19.526900000000001</c:v>
                </c:pt>
                <c:pt idx="6041">
                  <c:v>19.530799999999999</c:v>
                </c:pt>
                <c:pt idx="6042">
                  <c:v>19.534700000000001</c:v>
                </c:pt>
                <c:pt idx="6043">
                  <c:v>19.538499999999999</c:v>
                </c:pt>
                <c:pt idx="6044">
                  <c:v>19.542400000000001</c:v>
                </c:pt>
                <c:pt idx="6045">
                  <c:v>19.546199999999999</c:v>
                </c:pt>
                <c:pt idx="6046">
                  <c:v>19.5501</c:v>
                </c:pt>
                <c:pt idx="6047">
                  <c:v>19.553999999999998</c:v>
                </c:pt>
                <c:pt idx="6048">
                  <c:v>19.5578</c:v>
                </c:pt>
                <c:pt idx="6049">
                  <c:v>19.561699999999998</c:v>
                </c:pt>
                <c:pt idx="6050">
                  <c:v>19.5655</c:v>
                </c:pt>
                <c:pt idx="6051">
                  <c:v>19.569400000000002</c:v>
                </c:pt>
                <c:pt idx="6052">
                  <c:v>19.5733</c:v>
                </c:pt>
                <c:pt idx="6053">
                  <c:v>19.577100000000002</c:v>
                </c:pt>
                <c:pt idx="6054">
                  <c:v>19.581</c:v>
                </c:pt>
                <c:pt idx="6055">
                  <c:v>19.584900000000001</c:v>
                </c:pt>
                <c:pt idx="6056">
                  <c:v>19.588699999999999</c:v>
                </c:pt>
                <c:pt idx="6057">
                  <c:v>19.592600000000001</c:v>
                </c:pt>
                <c:pt idx="6058">
                  <c:v>19.596399999999999</c:v>
                </c:pt>
                <c:pt idx="6059">
                  <c:v>19.600300000000001</c:v>
                </c:pt>
                <c:pt idx="6060">
                  <c:v>19.604199999999999</c:v>
                </c:pt>
                <c:pt idx="6061">
                  <c:v>19.608000000000001</c:v>
                </c:pt>
                <c:pt idx="6062">
                  <c:v>19.611899999999999</c:v>
                </c:pt>
                <c:pt idx="6063">
                  <c:v>19.6157</c:v>
                </c:pt>
                <c:pt idx="6064">
                  <c:v>19.619599999999998</c:v>
                </c:pt>
                <c:pt idx="6065">
                  <c:v>19.6235</c:v>
                </c:pt>
                <c:pt idx="6066">
                  <c:v>19.627300000000002</c:v>
                </c:pt>
                <c:pt idx="6067">
                  <c:v>19.6312</c:v>
                </c:pt>
                <c:pt idx="6068">
                  <c:v>19.635000000000002</c:v>
                </c:pt>
                <c:pt idx="6069">
                  <c:v>19.6389</c:v>
                </c:pt>
                <c:pt idx="6070">
                  <c:v>19.642800000000001</c:v>
                </c:pt>
                <c:pt idx="6071">
                  <c:v>19.646599999999999</c:v>
                </c:pt>
                <c:pt idx="6072">
                  <c:v>19.650500000000001</c:v>
                </c:pt>
                <c:pt idx="6073">
                  <c:v>19.654299999999999</c:v>
                </c:pt>
                <c:pt idx="6074">
                  <c:v>19.658200000000001</c:v>
                </c:pt>
                <c:pt idx="6075">
                  <c:v>19.662099999999999</c:v>
                </c:pt>
                <c:pt idx="6076">
                  <c:v>19.665900000000001</c:v>
                </c:pt>
                <c:pt idx="6077">
                  <c:v>19.669799999999999</c:v>
                </c:pt>
                <c:pt idx="6078">
                  <c:v>19.6736</c:v>
                </c:pt>
                <c:pt idx="6079">
                  <c:v>19.677499999999998</c:v>
                </c:pt>
                <c:pt idx="6080">
                  <c:v>19.6814</c:v>
                </c:pt>
                <c:pt idx="6081">
                  <c:v>19.685199999999998</c:v>
                </c:pt>
                <c:pt idx="6082">
                  <c:v>19.6891</c:v>
                </c:pt>
                <c:pt idx="6083">
                  <c:v>19.692900000000002</c:v>
                </c:pt>
                <c:pt idx="6084">
                  <c:v>19.6968</c:v>
                </c:pt>
                <c:pt idx="6085">
                  <c:v>19.700700000000001</c:v>
                </c:pt>
                <c:pt idx="6086">
                  <c:v>19.704499999999999</c:v>
                </c:pt>
                <c:pt idx="6087">
                  <c:v>19.708400000000001</c:v>
                </c:pt>
                <c:pt idx="6088">
                  <c:v>19.712299999999999</c:v>
                </c:pt>
                <c:pt idx="6089">
                  <c:v>19.716100000000001</c:v>
                </c:pt>
                <c:pt idx="6090">
                  <c:v>19.72</c:v>
                </c:pt>
                <c:pt idx="6091">
                  <c:v>19.723800000000001</c:v>
                </c:pt>
                <c:pt idx="6092">
                  <c:v>19.727699999999999</c:v>
                </c:pt>
                <c:pt idx="6093">
                  <c:v>19.7316</c:v>
                </c:pt>
                <c:pt idx="6094">
                  <c:v>19.735399999999998</c:v>
                </c:pt>
                <c:pt idx="6095">
                  <c:v>19.7393</c:v>
                </c:pt>
                <c:pt idx="6096">
                  <c:v>19.743099999999998</c:v>
                </c:pt>
                <c:pt idx="6097">
                  <c:v>19.747</c:v>
                </c:pt>
                <c:pt idx="6098">
                  <c:v>19.750900000000001</c:v>
                </c:pt>
                <c:pt idx="6099">
                  <c:v>19.7547</c:v>
                </c:pt>
                <c:pt idx="6100">
                  <c:v>19.758600000000001</c:v>
                </c:pt>
                <c:pt idx="6101">
                  <c:v>19.7624</c:v>
                </c:pt>
                <c:pt idx="6102">
                  <c:v>19.766300000000001</c:v>
                </c:pt>
                <c:pt idx="6103">
                  <c:v>19.770199999999999</c:v>
                </c:pt>
                <c:pt idx="6104">
                  <c:v>19.774000000000001</c:v>
                </c:pt>
                <c:pt idx="6105">
                  <c:v>19.777899999999999</c:v>
                </c:pt>
                <c:pt idx="6106">
                  <c:v>19.781700000000001</c:v>
                </c:pt>
                <c:pt idx="6107">
                  <c:v>19.785599999999999</c:v>
                </c:pt>
                <c:pt idx="6108">
                  <c:v>19.7895</c:v>
                </c:pt>
                <c:pt idx="6109">
                  <c:v>19.793299999999999</c:v>
                </c:pt>
                <c:pt idx="6110">
                  <c:v>19.7972</c:v>
                </c:pt>
                <c:pt idx="6111">
                  <c:v>19.800999999999998</c:v>
                </c:pt>
                <c:pt idx="6112">
                  <c:v>19.8049</c:v>
                </c:pt>
                <c:pt idx="6113">
                  <c:v>19.808800000000002</c:v>
                </c:pt>
                <c:pt idx="6114">
                  <c:v>19.8126</c:v>
                </c:pt>
                <c:pt idx="6115">
                  <c:v>19.816500000000001</c:v>
                </c:pt>
                <c:pt idx="6116">
                  <c:v>19.8203</c:v>
                </c:pt>
                <c:pt idx="6117">
                  <c:v>19.824200000000001</c:v>
                </c:pt>
                <c:pt idx="6118">
                  <c:v>19.828099999999999</c:v>
                </c:pt>
                <c:pt idx="6119">
                  <c:v>19.831900000000001</c:v>
                </c:pt>
                <c:pt idx="6120">
                  <c:v>19.835799999999999</c:v>
                </c:pt>
                <c:pt idx="6121">
                  <c:v>19.839700000000001</c:v>
                </c:pt>
                <c:pt idx="6122">
                  <c:v>19.843499999999999</c:v>
                </c:pt>
                <c:pt idx="6123">
                  <c:v>19.8474</c:v>
                </c:pt>
                <c:pt idx="6124">
                  <c:v>19.851199999999999</c:v>
                </c:pt>
                <c:pt idx="6125">
                  <c:v>19.8551</c:v>
                </c:pt>
                <c:pt idx="6126">
                  <c:v>19.859000000000002</c:v>
                </c:pt>
                <c:pt idx="6127">
                  <c:v>19.8628</c:v>
                </c:pt>
                <c:pt idx="6128">
                  <c:v>19.866700000000002</c:v>
                </c:pt>
                <c:pt idx="6129">
                  <c:v>19.8705</c:v>
                </c:pt>
                <c:pt idx="6130">
                  <c:v>19.874400000000001</c:v>
                </c:pt>
                <c:pt idx="6131">
                  <c:v>19.878299999999999</c:v>
                </c:pt>
                <c:pt idx="6132">
                  <c:v>19.882100000000001</c:v>
                </c:pt>
                <c:pt idx="6133">
                  <c:v>19.885999999999999</c:v>
                </c:pt>
                <c:pt idx="6134">
                  <c:v>19.889800000000001</c:v>
                </c:pt>
                <c:pt idx="6135">
                  <c:v>19.893699999999999</c:v>
                </c:pt>
                <c:pt idx="6136">
                  <c:v>19.897600000000001</c:v>
                </c:pt>
                <c:pt idx="6137">
                  <c:v>19.901399999999999</c:v>
                </c:pt>
                <c:pt idx="6138">
                  <c:v>19.9053</c:v>
                </c:pt>
                <c:pt idx="6139">
                  <c:v>19.909099999999999</c:v>
                </c:pt>
                <c:pt idx="6140">
                  <c:v>19.913</c:v>
                </c:pt>
                <c:pt idx="6141">
                  <c:v>19.916899999999998</c:v>
                </c:pt>
                <c:pt idx="6142">
                  <c:v>19.9207</c:v>
                </c:pt>
                <c:pt idx="6143">
                  <c:v>19.924600000000002</c:v>
                </c:pt>
                <c:pt idx="6144">
                  <c:v>19.9284</c:v>
                </c:pt>
                <c:pt idx="6145">
                  <c:v>19.932300000000001</c:v>
                </c:pt>
                <c:pt idx="6146">
                  <c:v>19.936199999999999</c:v>
                </c:pt>
                <c:pt idx="6147">
                  <c:v>19.940000000000001</c:v>
                </c:pt>
                <c:pt idx="6148">
                  <c:v>19.943899999999999</c:v>
                </c:pt>
                <c:pt idx="6149">
                  <c:v>19.947700000000001</c:v>
                </c:pt>
                <c:pt idx="6150">
                  <c:v>19.951599999999999</c:v>
                </c:pt>
                <c:pt idx="6151">
                  <c:v>19.955500000000001</c:v>
                </c:pt>
                <c:pt idx="6152">
                  <c:v>19.959299999999999</c:v>
                </c:pt>
                <c:pt idx="6153">
                  <c:v>19.963200000000001</c:v>
                </c:pt>
                <c:pt idx="6154">
                  <c:v>19.967099999999999</c:v>
                </c:pt>
                <c:pt idx="6155">
                  <c:v>19.9709</c:v>
                </c:pt>
                <c:pt idx="6156">
                  <c:v>19.974799999999998</c:v>
                </c:pt>
                <c:pt idx="6157">
                  <c:v>19.9786</c:v>
                </c:pt>
                <c:pt idx="6158">
                  <c:v>19.982500000000002</c:v>
                </c:pt>
                <c:pt idx="6159">
                  <c:v>19.9864</c:v>
                </c:pt>
                <c:pt idx="6160">
                  <c:v>19.990200000000002</c:v>
                </c:pt>
                <c:pt idx="6161">
                  <c:v>19.9941</c:v>
                </c:pt>
                <c:pt idx="6162">
                  <c:v>19.997900000000001</c:v>
                </c:pt>
                <c:pt idx="6163">
                  <c:v>20.001799999999999</c:v>
                </c:pt>
                <c:pt idx="6164">
                  <c:v>20.005700000000001</c:v>
                </c:pt>
                <c:pt idx="6165">
                  <c:v>20.009499999999999</c:v>
                </c:pt>
                <c:pt idx="6166">
                  <c:v>20.013400000000001</c:v>
                </c:pt>
                <c:pt idx="6167">
                  <c:v>20.017199999999999</c:v>
                </c:pt>
              </c:numCache>
            </c:numRef>
          </c:xVal>
          <c:yVal>
            <c:numRef>
              <c:f>'45 deg AOI'!$E$3:$E$6170</c:f>
              <c:numCache>
                <c:formatCode>General</c:formatCode>
                <c:ptCount val="6168"/>
                <c:pt idx="0">
                  <c:v>37.504083999999999</c:v>
                </c:pt>
                <c:pt idx="1">
                  <c:v>38.420242000000002</c:v>
                </c:pt>
                <c:pt idx="2">
                  <c:v>39.360903</c:v>
                </c:pt>
                <c:pt idx="3">
                  <c:v>40.333717999999998</c:v>
                </c:pt>
                <c:pt idx="4">
                  <c:v>41.333396</c:v>
                </c:pt>
                <c:pt idx="5">
                  <c:v>42.352804999999996</c:v>
                </c:pt>
                <c:pt idx="6">
                  <c:v>43.366776999999999</c:v>
                </c:pt>
                <c:pt idx="7">
                  <c:v>44.415139000000003</c:v>
                </c:pt>
                <c:pt idx="8">
                  <c:v>45.428668999999999</c:v>
                </c:pt>
                <c:pt idx="9">
                  <c:v>46.489243000000002</c:v>
                </c:pt>
                <c:pt idx="10">
                  <c:v>47.506925000000003</c:v>
                </c:pt>
                <c:pt idx="11">
                  <c:v>48.557805999999999</c:v>
                </c:pt>
                <c:pt idx="12">
                  <c:v>49.611145999999998</c:v>
                </c:pt>
                <c:pt idx="13">
                  <c:v>50.622450000000001</c:v>
                </c:pt>
                <c:pt idx="14">
                  <c:v>51.632660999999999</c:v>
                </c:pt>
                <c:pt idx="15">
                  <c:v>52.646057999999996</c:v>
                </c:pt>
                <c:pt idx="16">
                  <c:v>53.614834999999999</c:v>
                </c:pt>
                <c:pt idx="17">
                  <c:v>54.580202</c:v>
                </c:pt>
                <c:pt idx="18">
                  <c:v>55.546239</c:v>
                </c:pt>
                <c:pt idx="19">
                  <c:v>56.443463999999999</c:v>
                </c:pt>
                <c:pt idx="20">
                  <c:v>57.378250000000001</c:v>
                </c:pt>
                <c:pt idx="21">
                  <c:v>58.265309999999999</c:v>
                </c:pt>
                <c:pt idx="22">
                  <c:v>59.133589999999998</c:v>
                </c:pt>
                <c:pt idx="23">
                  <c:v>59.969911000000003</c:v>
                </c:pt>
                <c:pt idx="24">
                  <c:v>60.810935999999998</c:v>
                </c:pt>
                <c:pt idx="25">
                  <c:v>61.629275999999997</c:v>
                </c:pt>
                <c:pt idx="26">
                  <c:v>62.420668999999997</c:v>
                </c:pt>
                <c:pt idx="27">
                  <c:v>63.179673000000001</c:v>
                </c:pt>
                <c:pt idx="28">
                  <c:v>63.946387000000001</c:v>
                </c:pt>
                <c:pt idx="29">
                  <c:v>64.665831999999995</c:v>
                </c:pt>
                <c:pt idx="30">
                  <c:v>65.391694000000001</c:v>
                </c:pt>
                <c:pt idx="31">
                  <c:v>66.090344999999999</c:v>
                </c:pt>
                <c:pt idx="32">
                  <c:v>66.750173000000004</c:v>
                </c:pt>
                <c:pt idx="33">
                  <c:v>67.429242000000002</c:v>
                </c:pt>
                <c:pt idx="34">
                  <c:v>68.053830000000005</c:v>
                </c:pt>
                <c:pt idx="35">
                  <c:v>68.689744000000005</c:v>
                </c:pt>
                <c:pt idx="36">
                  <c:v>69.309804</c:v>
                </c:pt>
                <c:pt idx="37">
                  <c:v>69.904199000000006</c:v>
                </c:pt>
                <c:pt idx="38">
                  <c:v>70.471917000000005</c:v>
                </c:pt>
                <c:pt idx="39">
                  <c:v>71.036758000000006</c:v>
                </c:pt>
                <c:pt idx="40">
                  <c:v>71.574398000000002</c:v>
                </c:pt>
                <c:pt idx="41">
                  <c:v>72.121947000000006</c:v>
                </c:pt>
                <c:pt idx="42">
                  <c:v>72.624941000000007</c:v>
                </c:pt>
                <c:pt idx="43">
                  <c:v>73.144381999999993</c:v>
                </c:pt>
                <c:pt idx="44">
                  <c:v>73.654324000000003</c:v>
                </c:pt>
                <c:pt idx="45">
                  <c:v>74.128967000000003</c:v>
                </c:pt>
                <c:pt idx="46">
                  <c:v>74.592253999999997</c:v>
                </c:pt>
                <c:pt idx="47">
                  <c:v>75.064627999999999</c:v>
                </c:pt>
                <c:pt idx="48">
                  <c:v>75.495125999999999</c:v>
                </c:pt>
                <c:pt idx="49">
                  <c:v>75.942375999999996</c:v>
                </c:pt>
                <c:pt idx="50">
                  <c:v>76.367949999999993</c:v>
                </c:pt>
                <c:pt idx="51">
                  <c:v>76.792466000000005</c:v>
                </c:pt>
                <c:pt idx="52">
                  <c:v>77.180965999999998</c:v>
                </c:pt>
                <c:pt idx="53">
                  <c:v>77.573188000000002</c:v>
                </c:pt>
                <c:pt idx="54">
                  <c:v>77.962586000000002</c:v>
                </c:pt>
                <c:pt idx="55">
                  <c:v>78.331252000000006</c:v>
                </c:pt>
                <c:pt idx="56">
                  <c:v>78.707057000000006</c:v>
                </c:pt>
                <c:pt idx="57">
                  <c:v>79.06617</c:v>
                </c:pt>
                <c:pt idx="58">
                  <c:v>79.395525000000006</c:v>
                </c:pt>
                <c:pt idx="59">
                  <c:v>79.739348000000007</c:v>
                </c:pt>
                <c:pt idx="60">
                  <c:v>80.069706999999994</c:v>
                </c:pt>
                <c:pt idx="61">
                  <c:v>80.400698000000006</c:v>
                </c:pt>
                <c:pt idx="62">
                  <c:v>80.704974000000007</c:v>
                </c:pt>
                <c:pt idx="63">
                  <c:v>81.008747</c:v>
                </c:pt>
                <c:pt idx="64">
                  <c:v>81.314331999999993</c:v>
                </c:pt>
                <c:pt idx="65">
                  <c:v>81.613264999999998</c:v>
                </c:pt>
                <c:pt idx="66">
                  <c:v>81.891746999999995</c:v>
                </c:pt>
                <c:pt idx="67">
                  <c:v>82.179804000000004</c:v>
                </c:pt>
                <c:pt idx="68">
                  <c:v>82.442431999999997</c:v>
                </c:pt>
                <c:pt idx="69">
                  <c:v>82.720594000000006</c:v>
                </c:pt>
                <c:pt idx="70">
                  <c:v>82.985208999999998</c:v>
                </c:pt>
                <c:pt idx="71">
                  <c:v>83.234151999999995</c:v>
                </c:pt>
                <c:pt idx="72">
                  <c:v>83.491299999999995</c:v>
                </c:pt>
                <c:pt idx="73">
                  <c:v>83.746195999999998</c:v>
                </c:pt>
                <c:pt idx="74">
                  <c:v>83.971552000000003</c:v>
                </c:pt>
                <c:pt idx="75">
                  <c:v>84.208286999999999</c:v>
                </c:pt>
                <c:pt idx="76">
                  <c:v>84.425415999999998</c:v>
                </c:pt>
                <c:pt idx="77">
                  <c:v>84.659373000000002</c:v>
                </c:pt>
                <c:pt idx="78">
                  <c:v>84.888413999999997</c:v>
                </c:pt>
                <c:pt idx="79">
                  <c:v>85.071665999999993</c:v>
                </c:pt>
                <c:pt idx="80">
                  <c:v>85.315562999999997</c:v>
                </c:pt>
                <c:pt idx="81">
                  <c:v>85.512659999999997</c:v>
                </c:pt>
                <c:pt idx="82">
                  <c:v>85.723121000000006</c:v>
                </c:pt>
                <c:pt idx="83">
                  <c:v>85.923270000000002</c:v>
                </c:pt>
                <c:pt idx="84">
                  <c:v>86.103309999999993</c:v>
                </c:pt>
                <c:pt idx="85">
                  <c:v>86.298153999999997</c:v>
                </c:pt>
                <c:pt idx="86">
                  <c:v>86.481718000000001</c:v>
                </c:pt>
                <c:pt idx="87">
                  <c:v>86.636786000000001</c:v>
                </c:pt>
                <c:pt idx="88">
                  <c:v>86.821659999999994</c:v>
                </c:pt>
                <c:pt idx="89">
                  <c:v>87.008640999999997</c:v>
                </c:pt>
                <c:pt idx="90">
                  <c:v>87.171480000000003</c:v>
                </c:pt>
                <c:pt idx="91">
                  <c:v>87.335156999999995</c:v>
                </c:pt>
                <c:pt idx="92">
                  <c:v>87.498057000000003</c:v>
                </c:pt>
                <c:pt idx="93">
                  <c:v>87.660272000000006</c:v>
                </c:pt>
                <c:pt idx="94">
                  <c:v>87.811830999999998</c:v>
                </c:pt>
                <c:pt idx="95">
                  <c:v>87.975819999999999</c:v>
                </c:pt>
                <c:pt idx="96">
                  <c:v>88.133292999999995</c:v>
                </c:pt>
                <c:pt idx="97">
                  <c:v>88.299183999999997</c:v>
                </c:pt>
                <c:pt idx="98">
                  <c:v>88.428154000000006</c:v>
                </c:pt>
                <c:pt idx="99">
                  <c:v>88.568312000000006</c:v>
                </c:pt>
                <c:pt idx="100">
                  <c:v>88.706041999999997</c:v>
                </c:pt>
                <c:pt idx="101">
                  <c:v>88.837530999999998</c:v>
                </c:pt>
                <c:pt idx="102">
                  <c:v>88.976403000000005</c:v>
                </c:pt>
                <c:pt idx="103">
                  <c:v>89.108492999999996</c:v>
                </c:pt>
                <c:pt idx="104">
                  <c:v>89.236328999999998</c:v>
                </c:pt>
                <c:pt idx="105">
                  <c:v>89.352671999999998</c:v>
                </c:pt>
                <c:pt idx="106">
                  <c:v>89.486413999999996</c:v>
                </c:pt>
                <c:pt idx="107">
                  <c:v>89.602179000000007</c:v>
                </c:pt>
                <c:pt idx="108">
                  <c:v>89.724374999999995</c:v>
                </c:pt>
                <c:pt idx="109">
                  <c:v>89.829087999999999</c:v>
                </c:pt>
                <c:pt idx="110">
                  <c:v>89.950819999999993</c:v>
                </c:pt>
                <c:pt idx="111">
                  <c:v>90.058904999999996</c:v>
                </c:pt>
                <c:pt idx="112">
                  <c:v>90.176525999999996</c:v>
                </c:pt>
                <c:pt idx="113">
                  <c:v>90.273750000000007</c:v>
                </c:pt>
                <c:pt idx="114">
                  <c:v>90.384652000000003</c:v>
                </c:pt>
                <c:pt idx="115">
                  <c:v>90.486518000000004</c:v>
                </c:pt>
                <c:pt idx="116">
                  <c:v>90.586132000000006</c:v>
                </c:pt>
                <c:pt idx="117">
                  <c:v>90.690351000000007</c:v>
                </c:pt>
                <c:pt idx="118">
                  <c:v>90.783389</c:v>
                </c:pt>
                <c:pt idx="119">
                  <c:v>90.895674999999997</c:v>
                </c:pt>
                <c:pt idx="120">
                  <c:v>90.981307000000001</c:v>
                </c:pt>
                <c:pt idx="121">
                  <c:v>91.080168</c:v>
                </c:pt>
                <c:pt idx="122">
                  <c:v>91.174751000000001</c:v>
                </c:pt>
                <c:pt idx="123">
                  <c:v>91.276038999999997</c:v>
                </c:pt>
                <c:pt idx="124">
                  <c:v>91.365751000000003</c:v>
                </c:pt>
                <c:pt idx="125">
                  <c:v>91.459008999999995</c:v>
                </c:pt>
                <c:pt idx="126">
                  <c:v>91.549002999999999</c:v>
                </c:pt>
                <c:pt idx="127">
                  <c:v>91.622663000000003</c:v>
                </c:pt>
                <c:pt idx="128">
                  <c:v>91.713515999999998</c:v>
                </c:pt>
                <c:pt idx="129">
                  <c:v>91.801987999999994</c:v>
                </c:pt>
                <c:pt idx="130">
                  <c:v>91.877770999999996</c:v>
                </c:pt>
                <c:pt idx="131">
                  <c:v>91.957840000000004</c:v>
                </c:pt>
                <c:pt idx="132">
                  <c:v>92.052589999999995</c:v>
                </c:pt>
                <c:pt idx="133">
                  <c:v>92.122315</c:v>
                </c:pt>
                <c:pt idx="134">
                  <c:v>92.211067999999997</c:v>
                </c:pt>
                <c:pt idx="135">
                  <c:v>92.289432000000005</c:v>
                </c:pt>
                <c:pt idx="136">
                  <c:v>92.359340000000003</c:v>
                </c:pt>
                <c:pt idx="137">
                  <c:v>92.438175000000001</c:v>
                </c:pt>
                <c:pt idx="138">
                  <c:v>92.510807999999997</c:v>
                </c:pt>
                <c:pt idx="139">
                  <c:v>92.575068000000002</c:v>
                </c:pt>
                <c:pt idx="140">
                  <c:v>92.647814999999994</c:v>
                </c:pt>
                <c:pt idx="141">
                  <c:v>92.712052999999997</c:v>
                </c:pt>
                <c:pt idx="142">
                  <c:v>92.785141999999993</c:v>
                </c:pt>
                <c:pt idx="143">
                  <c:v>92.847742999999994</c:v>
                </c:pt>
                <c:pt idx="144">
                  <c:v>92.918085000000005</c:v>
                </c:pt>
                <c:pt idx="145">
                  <c:v>92.993092000000004</c:v>
                </c:pt>
                <c:pt idx="146">
                  <c:v>93.058745000000002</c:v>
                </c:pt>
                <c:pt idx="147">
                  <c:v>93.116650000000007</c:v>
                </c:pt>
                <c:pt idx="148">
                  <c:v>93.184663</c:v>
                </c:pt>
                <c:pt idx="149">
                  <c:v>93.246555999999998</c:v>
                </c:pt>
                <c:pt idx="150">
                  <c:v>93.302391</c:v>
                </c:pt>
                <c:pt idx="151">
                  <c:v>93.374544</c:v>
                </c:pt>
                <c:pt idx="152">
                  <c:v>93.427723</c:v>
                </c:pt>
                <c:pt idx="153">
                  <c:v>93.489997000000002</c:v>
                </c:pt>
                <c:pt idx="154">
                  <c:v>93.544856999999993</c:v>
                </c:pt>
                <c:pt idx="155">
                  <c:v>93.593514999999996</c:v>
                </c:pt>
                <c:pt idx="156">
                  <c:v>93.658658000000003</c:v>
                </c:pt>
                <c:pt idx="157">
                  <c:v>93.708678000000006</c:v>
                </c:pt>
                <c:pt idx="158">
                  <c:v>93.753500000000003</c:v>
                </c:pt>
                <c:pt idx="159">
                  <c:v>93.813118000000003</c:v>
                </c:pt>
                <c:pt idx="160">
                  <c:v>93.863853000000006</c:v>
                </c:pt>
                <c:pt idx="161">
                  <c:v>93.919786999999999</c:v>
                </c:pt>
                <c:pt idx="162">
                  <c:v>93.971024999999997</c:v>
                </c:pt>
                <c:pt idx="163">
                  <c:v>94.009392000000005</c:v>
                </c:pt>
                <c:pt idx="164">
                  <c:v>94.055835000000002</c:v>
                </c:pt>
                <c:pt idx="165">
                  <c:v>94.10772</c:v>
                </c:pt>
                <c:pt idx="166">
                  <c:v>94.159019000000001</c:v>
                </c:pt>
                <c:pt idx="167">
                  <c:v>94.2119</c:v>
                </c:pt>
                <c:pt idx="168">
                  <c:v>94.243806000000006</c:v>
                </c:pt>
                <c:pt idx="169">
                  <c:v>94.281283000000002</c:v>
                </c:pt>
                <c:pt idx="170">
                  <c:v>94.329423000000006</c:v>
                </c:pt>
                <c:pt idx="171">
                  <c:v>94.366108999999994</c:v>
                </c:pt>
                <c:pt idx="172">
                  <c:v>94.415785999999997</c:v>
                </c:pt>
                <c:pt idx="173">
                  <c:v>94.452015000000003</c:v>
                </c:pt>
                <c:pt idx="174">
                  <c:v>94.499036000000004</c:v>
                </c:pt>
                <c:pt idx="175">
                  <c:v>94.539687000000001</c:v>
                </c:pt>
                <c:pt idx="176">
                  <c:v>94.578723999999994</c:v>
                </c:pt>
                <c:pt idx="177">
                  <c:v>94.623514999999998</c:v>
                </c:pt>
                <c:pt idx="178">
                  <c:v>94.660931000000005</c:v>
                </c:pt>
                <c:pt idx="179">
                  <c:v>94.679837000000006</c:v>
                </c:pt>
                <c:pt idx="180">
                  <c:v>94.726393999999999</c:v>
                </c:pt>
                <c:pt idx="181">
                  <c:v>94.755103000000005</c:v>
                </c:pt>
                <c:pt idx="182">
                  <c:v>94.781856000000005</c:v>
                </c:pt>
                <c:pt idx="183">
                  <c:v>94.819857999999996</c:v>
                </c:pt>
                <c:pt idx="184">
                  <c:v>94.848628000000005</c:v>
                </c:pt>
                <c:pt idx="185">
                  <c:v>94.871043</c:v>
                </c:pt>
                <c:pt idx="186">
                  <c:v>94.913498000000004</c:v>
                </c:pt>
                <c:pt idx="187">
                  <c:v>94.938972000000007</c:v>
                </c:pt>
                <c:pt idx="188">
                  <c:v>94.972232000000005</c:v>
                </c:pt>
                <c:pt idx="189">
                  <c:v>94.990566999999999</c:v>
                </c:pt>
                <c:pt idx="190">
                  <c:v>95.017555999999999</c:v>
                </c:pt>
                <c:pt idx="191">
                  <c:v>95.043373000000003</c:v>
                </c:pt>
                <c:pt idx="192">
                  <c:v>95.058885000000004</c:v>
                </c:pt>
                <c:pt idx="193">
                  <c:v>95.102367000000001</c:v>
                </c:pt>
                <c:pt idx="194">
                  <c:v>95.127459999999999</c:v>
                </c:pt>
                <c:pt idx="195">
                  <c:v>95.126266000000001</c:v>
                </c:pt>
                <c:pt idx="196">
                  <c:v>95.154410999999996</c:v>
                </c:pt>
                <c:pt idx="197">
                  <c:v>95.186567999999994</c:v>
                </c:pt>
                <c:pt idx="198">
                  <c:v>95.212933000000007</c:v>
                </c:pt>
                <c:pt idx="199">
                  <c:v>95.229487000000006</c:v>
                </c:pt>
                <c:pt idx="200">
                  <c:v>95.248697000000007</c:v>
                </c:pt>
                <c:pt idx="201">
                  <c:v>95.257732000000004</c:v>
                </c:pt>
                <c:pt idx="202">
                  <c:v>95.298907999999997</c:v>
                </c:pt>
                <c:pt idx="203">
                  <c:v>95.286569999999998</c:v>
                </c:pt>
                <c:pt idx="204">
                  <c:v>95.302850000000007</c:v>
                </c:pt>
                <c:pt idx="205">
                  <c:v>95.321886000000006</c:v>
                </c:pt>
                <c:pt idx="206">
                  <c:v>95.345008000000007</c:v>
                </c:pt>
                <c:pt idx="207">
                  <c:v>95.362803</c:v>
                </c:pt>
                <c:pt idx="208">
                  <c:v>95.379942999999997</c:v>
                </c:pt>
                <c:pt idx="209">
                  <c:v>95.399137999999994</c:v>
                </c:pt>
                <c:pt idx="210">
                  <c:v>95.410144000000003</c:v>
                </c:pt>
                <c:pt idx="211">
                  <c:v>95.423676</c:v>
                </c:pt>
                <c:pt idx="212">
                  <c:v>95.453412999999998</c:v>
                </c:pt>
                <c:pt idx="213">
                  <c:v>95.462187999999998</c:v>
                </c:pt>
                <c:pt idx="214">
                  <c:v>95.472577000000001</c:v>
                </c:pt>
                <c:pt idx="215">
                  <c:v>95.487601999999995</c:v>
                </c:pt>
                <c:pt idx="216">
                  <c:v>95.509102999999996</c:v>
                </c:pt>
                <c:pt idx="217">
                  <c:v>95.516638</c:v>
                </c:pt>
                <c:pt idx="218">
                  <c:v>95.537142000000003</c:v>
                </c:pt>
                <c:pt idx="219">
                  <c:v>95.548719000000006</c:v>
                </c:pt>
                <c:pt idx="220">
                  <c:v>95.648812000000007</c:v>
                </c:pt>
                <c:pt idx="221">
                  <c:v>95.667694999999995</c:v>
                </c:pt>
                <c:pt idx="222">
                  <c:v>95.673213000000004</c:v>
                </c:pt>
                <c:pt idx="223">
                  <c:v>95.661643999999995</c:v>
                </c:pt>
                <c:pt idx="224">
                  <c:v>95.686920999999998</c:v>
                </c:pt>
                <c:pt idx="225">
                  <c:v>95.729634000000004</c:v>
                </c:pt>
                <c:pt idx="226">
                  <c:v>95.636345000000006</c:v>
                </c:pt>
                <c:pt idx="227">
                  <c:v>95.664499000000006</c:v>
                </c:pt>
                <c:pt idx="228">
                  <c:v>95.729809000000003</c:v>
                </c:pt>
                <c:pt idx="229">
                  <c:v>95.729208</c:v>
                </c:pt>
                <c:pt idx="230">
                  <c:v>95.706998999999996</c:v>
                </c:pt>
                <c:pt idx="231">
                  <c:v>95.759765999999999</c:v>
                </c:pt>
                <c:pt idx="232">
                  <c:v>95.796824999999998</c:v>
                </c:pt>
                <c:pt idx="233">
                  <c:v>95.72372</c:v>
                </c:pt>
                <c:pt idx="234">
                  <c:v>95.854083000000003</c:v>
                </c:pt>
                <c:pt idx="235">
                  <c:v>95.787790000000001</c:v>
                </c:pt>
                <c:pt idx="236">
                  <c:v>95.753297000000003</c:v>
                </c:pt>
                <c:pt idx="237">
                  <c:v>95.791725</c:v>
                </c:pt>
                <c:pt idx="238">
                  <c:v>95.776983000000001</c:v>
                </c:pt>
                <c:pt idx="239">
                  <c:v>95.808256999999998</c:v>
                </c:pt>
                <c:pt idx="240">
                  <c:v>95.836661000000007</c:v>
                </c:pt>
                <c:pt idx="241">
                  <c:v>95.880668999999997</c:v>
                </c:pt>
                <c:pt idx="242">
                  <c:v>95.894071999999994</c:v>
                </c:pt>
                <c:pt idx="243">
                  <c:v>95.892679000000001</c:v>
                </c:pt>
                <c:pt idx="244">
                  <c:v>95.886042000000003</c:v>
                </c:pt>
                <c:pt idx="245">
                  <c:v>95.884930999999995</c:v>
                </c:pt>
                <c:pt idx="246">
                  <c:v>96.022317999999999</c:v>
                </c:pt>
                <c:pt idx="247">
                  <c:v>95.862143000000003</c:v>
                </c:pt>
                <c:pt idx="248">
                  <c:v>95.955128000000002</c:v>
                </c:pt>
                <c:pt idx="249">
                  <c:v>95.956018</c:v>
                </c:pt>
                <c:pt idx="250">
                  <c:v>95.928459000000004</c:v>
                </c:pt>
                <c:pt idx="251">
                  <c:v>95.972990999999993</c:v>
                </c:pt>
                <c:pt idx="252">
                  <c:v>96.005139999999997</c:v>
                </c:pt>
                <c:pt idx="253">
                  <c:v>95.983661999999995</c:v>
                </c:pt>
                <c:pt idx="254">
                  <c:v>95.999295000000004</c:v>
                </c:pt>
                <c:pt idx="255">
                  <c:v>95.985770000000002</c:v>
                </c:pt>
                <c:pt idx="256">
                  <c:v>95.960676000000007</c:v>
                </c:pt>
                <c:pt idx="257">
                  <c:v>96.055235999999994</c:v>
                </c:pt>
                <c:pt idx="258">
                  <c:v>95.984871999999996</c:v>
                </c:pt>
                <c:pt idx="259">
                  <c:v>96.023369000000002</c:v>
                </c:pt>
                <c:pt idx="260">
                  <c:v>96.033407999999994</c:v>
                </c:pt>
                <c:pt idx="261">
                  <c:v>96.035364000000001</c:v>
                </c:pt>
                <c:pt idx="262">
                  <c:v>95.997088000000005</c:v>
                </c:pt>
                <c:pt idx="263">
                  <c:v>96.019722999999999</c:v>
                </c:pt>
                <c:pt idx="264">
                  <c:v>96.016283000000001</c:v>
                </c:pt>
                <c:pt idx="265">
                  <c:v>96.066524000000001</c:v>
                </c:pt>
                <c:pt idx="266">
                  <c:v>96.040234999999996</c:v>
                </c:pt>
                <c:pt idx="267">
                  <c:v>96.114725000000007</c:v>
                </c:pt>
                <c:pt idx="268">
                  <c:v>96.088048000000001</c:v>
                </c:pt>
                <c:pt idx="269">
                  <c:v>96.090102999999999</c:v>
                </c:pt>
                <c:pt idx="270">
                  <c:v>96.164912000000001</c:v>
                </c:pt>
                <c:pt idx="271">
                  <c:v>96.145565000000005</c:v>
                </c:pt>
                <c:pt idx="272">
                  <c:v>96.122594000000007</c:v>
                </c:pt>
                <c:pt idx="273">
                  <c:v>96.105469999999997</c:v>
                </c:pt>
                <c:pt idx="274">
                  <c:v>96.134787000000003</c:v>
                </c:pt>
                <c:pt idx="275">
                  <c:v>96.113149000000007</c:v>
                </c:pt>
                <c:pt idx="276">
                  <c:v>96.158480999999995</c:v>
                </c:pt>
                <c:pt idx="277">
                  <c:v>96.161708000000004</c:v>
                </c:pt>
                <c:pt idx="278">
                  <c:v>96.132519000000002</c:v>
                </c:pt>
                <c:pt idx="279">
                  <c:v>96.189237000000006</c:v>
                </c:pt>
                <c:pt idx="280">
                  <c:v>96.215121999999994</c:v>
                </c:pt>
                <c:pt idx="281">
                  <c:v>96.215502999999998</c:v>
                </c:pt>
                <c:pt idx="282">
                  <c:v>96.238716999999994</c:v>
                </c:pt>
                <c:pt idx="283">
                  <c:v>96.221941999999999</c:v>
                </c:pt>
                <c:pt idx="284">
                  <c:v>96.212923000000004</c:v>
                </c:pt>
                <c:pt idx="285">
                  <c:v>96.278925999999998</c:v>
                </c:pt>
                <c:pt idx="286">
                  <c:v>96.276010999999997</c:v>
                </c:pt>
                <c:pt idx="287">
                  <c:v>96.209597000000002</c:v>
                </c:pt>
                <c:pt idx="288">
                  <c:v>96.296492999999998</c:v>
                </c:pt>
                <c:pt idx="289">
                  <c:v>96.224180000000004</c:v>
                </c:pt>
                <c:pt idx="290">
                  <c:v>96.304370000000006</c:v>
                </c:pt>
                <c:pt idx="291">
                  <c:v>96.278430999999998</c:v>
                </c:pt>
                <c:pt idx="292">
                  <c:v>96.280631</c:v>
                </c:pt>
                <c:pt idx="293">
                  <c:v>96.309826999999999</c:v>
                </c:pt>
                <c:pt idx="294">
                  <c:v>96.280980999999997</c:v>
                </c:pt>
                <c:pt idx="295">
                  <c:v>96.293790999999999</c:v>
                </c:pt>
                <c:pt idx="296">
                  <c:v>96.313085000000001</c:v>
                </c:pt>
                <c:pt idx="297">
                  <c:v>96.284878000000006</c:v>
                </c:pt>
                <c:pt idx="298">
                  <c:v>96.303053000000006</c:v>
                </c:pt>
                <c:pt idx="299">
                  <c:v>96.319912000000002</c:v>
                </c:pt>
                <c:pt idx="300">
                  <c:v>96.324121000000005</c:v>
                </c:pt>
                <c:pt idx="301">
                  <c:v>96.358416000000005</c:v>
                </c:pt>
                <c:pt idx="302">
                  <c:v>96.361697000000007</c:v>
                </c:pt>
                <c:pt idx="303">
                  <c:v>96.356589999999997</c:v>
                </c:pt>
                <c:pt idx="304">
                  <c:v>96.399698999999998</c:v>
                </c:pt>
                <c:pt idx="305">
                  <c:v>96.338314999999994</c:v>
                </c:pt>
                <c:pt idx="306">
                  <c:v>96.420568000000003</c:v>
                </c:pt>
                <c:pt idx="307">
                  <c:v>96.422509000000005</c:v>
                </c:pt>
                <c:pt idx="308">
                  <c:v>96.418200999999996</c:v>
                </c:pt>
                <c:pt idx="309">
                  <c:v>96.407987000000006</c:v>
                </c:pt>
                <c:pt idx="310">
                  <c:v>96.405109999999993</c:v>
                </c:pt>
                <c:pt idx="311">
                  <c:v>96.432198</c:v>
                </c:pt>
                <c:pt idx="312">
                  <c:v>96.446347000000003</c:v>
                </c:pt>
                <c:pt idx="313">
                  <c:v>96.429153999999997</c:v>
                </c:pt>
                <c:pt idx="314">
                  <c:v>96.394126999999997</c:v>
                </c:pt>
                <c:pt idx="315">
                  <c:v>96.454003999999998</c:v>
                </c:pt>
                <c:pt idx="316">
                  <c:v>96.498354000000006</c:v>
                </c:pt>
                <c:pt idx="317">
                  <c:v>96.466676000000007</c:v>
                </c:pt>
                <c:pt idx="318">
                  <c:v>96.456187999999997</c:v>
                </c:pt>
                <c:pt idx="319">
                  <c:v>96.488626999999994</c:v>
                </c:pt>
                <c:pt idx="320">
                  <c:v>96.475847999999999</c:v>
                </c:pt>
                <c:pt idx="321">
                  <c:v>96.483009999999993</c:v>
                </c:pt>
                <c:pt idx="322">
                  <c:v>96.496870000000001</c:v>
                </c:pt>
                <c:pt idx="323">
                  <c:v>96.518164999999996</c:v>
                </c:pt>
                <c:pt idx="324">
                  <c:v>96.518493000000007</c:v>
                </c:pt>
                <c:pt idx="325">
                  <c:v>96.525897999999998</c:v>
                </c:pt>
                <c:pt idx="326">
                  <c:v>96.501406000000003</c:v>
                </c:pt>
                <c:pt idx="327">
                  <c:v>96.530220999999997</c:v>
                </c:pt>
                <c:pt idx="328">
                  <c:v>96.486024</c:v>
                </c:pt>
                <c:pt idx="329">
                  <c:v>96.562461999999996</c:v>
                </c:pt>
                <c:pt idx="330">
                  <c:v>96.529932000000002</c:v>
                </c:pt>
                <c:pt idx="331">
                  <c:v>96.484159000000005</c:v>
                </c:pt>
                <c:pt idx="332">
                  <c:v>96.498170999999999</c:v>
                </c:pt>
                <c:pt idx="333">
                  <c:v>96.530182999999994</c:v>
                </c:pt>
                <c:pt idx="334">
                  <c:v>96.554265000000001</c:v>
                </c:pt>
                <c:pt idx="335">
                  <c:v>96.550459000000004</c:v>
                </c:pt>
                <c:pt idx="336">
                  <c:v>96.538769000000002</c:v>
                </c:pt>
                <c:pt idx="337">
                  <c:v>96.589412999999993</c:v>
                </c:pt>
                <c:pt idx="338">
                  <c:v>96.579449999999994</c:v>
                </c:pt>
                <c:pt idx="339">
                  <c:v>96.543555999999995</c:v>
                </c:pt>
                <c:pt idx="340">
                  <c:v>96.589702000000003</c:v>
                </c:pt>
                <c:pt idx="341">
                  <c:v>96.616934000000001</c:v>
                </c:pt>
                <c:pt idx="342">
                  <c:v>96.595380000000006</c:v>
                </c:pt>
                <c:pt idx="343">
                  <c:v>96.596277999999998</c:v>
                </c:pt>
                <c:pt idx="344">
                  <c:v>96.595653999999996</c:v>
                </c:pt>
                <c:pt idx="345">
                  <c:v>96.617551000000006</c:v>
                </c:pt>
                <c:pt idx="346">
                  <c:v>96.611035999999999</c:v>
                </c:pt>
                <c:pt idx="347">
                  <c:v>96.611272</c:v>
                </c:pt>
                <c:pt idx="348">
                  <c:v>96.643085999999997</c:v>
                </c:pt>
                <c:pt idx="349">
                  <c:v>96.628677999999994</c:v>
                </c:pt>
                <c:pt idx="350">
                  <c:v>96.657759999999996</c:v>
                </c:pt>
                <c:pt idx="351">
                  <c:v>96.634812999999994</c:v>
                </c:pt>
                <c:pt idx="352">
                  <c:v>96.616157999999999</c:v>
                </c:pt>
                <c:pt idx="353">
                  <c:v>96.651238000000006</c:v>
                </c:pt>
                <c:pt idx="354">
                  <c:v>96.653102000000004</c:v>
                </c:pt>
                <c:pt idx="355">
                  <c:v>96.662350000000004</c:v>
                </c:pt>
                <c:pt idx="356">
                  <c:v>96.676286000000005</c:v>
                </c:pt>
                <c:pt idx="357">
                  <c:v>96.671779999999998</c:v>
                </c:pt>
                <c:pt idx="358">
                  <c:v>96.677533999999994</c:v>
                </c:pt>
                <c:pt idx="359">
                  <c:v>96.690586999999994</c:v>
                </c:pt>
                <c:pt idx="360">
                  <c:v>96.707925000000003</c:v>
                </c:pt>
                <c:pt idx="361">
                  <c:v>96.700017000000003</c:v>
                </c:pt>
                <c:pt idx="362">
                  <c:v>96.702726999999996</c:v>
                </c:pt>
                <c:pt idx="363">
                  <c:v>96.682747000000006</c:v>
                </c:pt>
                <c:pt idx="364">
                  <c:v>96.707598000000004</c:v>
                </c:pt>
                <c:pt idx="365">
                  <c:v>96.721198999999999</c:v>
                </c:pt>
                <c:pt idx="366">
                  <c:v>96.732051999999996</c:v>
                </c:pt>
                <c:pt idx="367">
                  <c:v>96.724494000000007</c:v>
                </c:pt>
                <c:pt idx="368">
                  <c:v>96.733086999999998</c:v>
                </c:pt>
                <c:pt idx="369">
                  <c:v>96.751300000000001</c:v>
                </c:pt>
                <c:pt idx="370">
                  <c:v>96.713040000000007</c:v>
                </c:pt>
                <c:pt idx="371">
                  <c:v>96.710688000000005</c:v>
                </c:pt>
                <c:pt idx="372">
                  <c:v>96.719645999999997</c:v>
                </c:pt>
                <c:pt idx="373">
                  <c:v>96.709006000000002</c:v>
                </c:pt>
                <c:pt idx="374">
                  <c:v>96.720162999999999</c:v>
                </c:pt>
                <c:pt idx="375">
                  <c:v>96.736701999999994</c:v>
                </c:pt>
                <c:pt idx="376">
                  <c:v>96.747251000000006</c:v>
                </c:pt>
                <c:pt idx="377">
                  <c:v>96.729578000000004</c:v>
                </c:pt>
                <c:pt idx="378">
                  <c:v>96.727210999999997</c:v>
                </c:pt>
                <c:pt idx="379">
                  <c:v>96.742120999999997</c:v>
                </c:pt>
                <c:pt idx="380">
                  <c:v>96.761354999999995</c:v>
                </c:pt>
                <c:pt idx="381">
                  <c:v>96.766850000000005</c:v>
                </c:pt>
                <c:pt idx="382">
                  <c:v>96.769202000000007</c:v>
                </c:pt>
                <c:pt idx="383">
                  <c:v>96.772588999999996</c:v>
                </c:pt>
                <c:pt idx="384">
                  <c:v>96.767465999999999</c:v>
                </c:pt>
                <c:pt idx="385">
                  <c:v>96.773616000000004</c:v>
                </c:pt>
                <c:pt idx="386">
                  <c:v>96.770122999999998</c:v>
                </c:pt>
                <c:pt idx="387">
                  <c:v>96.774674000000005</c:v>
                </c:pt>
                <c:pt idx="388">
                  <c:v>96.775914999999998</c:v>
                </c:pt>
                <c:pt idx="389">
                  <c:v>96.795025999999993</c:v>
                </c:pt>
                <c:pt idx="390">
                  <c:v>96.792019999999994</c:v>
                </c:pt>
                <c:pt idx="391">
                  <c:v>96.815880000000007</c:v>
                </c:pt>
                <c:pt idx="392">
                  <c:v>96.818301000000005</c:v>
                </c:pt>
                <c:pt idx="393">
                  <c:v>96.820545999999993</c:v>
                </c:pt>
                <c:pt idx="394">
                  <c:v>96.829580000000007</c:v>
                </c:pt>
                <c:pt idx="395">
                  <c:v>96.824754999999996</c:v>
                </c:pt>
                <c:pt idx="396">
                  <c:v>96.847695000000002</c:v>
                </c:pt>
                <c:pt idx="397">
                  <c:v>96.843615</c:v>
                </c:pt>
                <c:pt idx="398">
                  <c:v>96.847876999999997</c:v>
                </c:pt>
                <c:pt idx="399">
                  <c:v>96.845806999999994</c:v>
                </c:pt>
                <c:pt idx="400">
                  <c:v>96.861418</c:v>
                </c:pt>
                <c:pt idx="401">
                  <c:v>96.856005999999994</c:v>
                </c:pt>
                <c:pt idx="402">
                  <c:v>96.859964000000005</c:v>
                </c:pt>
                <c:pt idx="403">
                  <c:v>96.873215000000002</c:v>
                </c:pt>
                <c:pt idx="404">
                  <c:v>96.877195</c:v>
                </c:pt>
                <c:pt idx="405">
                  <c:v>96.882531</c:v>
                </c:pt>
                <c:pt idx="406">
                  <c:v>96.883018000000007</c:v>
                </c:pt>
                <c:pt idx="407">
                  <c:v>96.891184999999993</c:v>
                </c:pt>
                <c:pt idx="408">
                  <c:v>96.898194000000004</c:v>
                </c:pt>
                <c:pt idx="409">
                  <c:v>96.888703000000007</c:v>
                </c:pt>
                <c:pt idx="410">
                  <c:v>96.897858999999997</c:v>
                </c:pt>
                <c:pt idx="411">
                  <c:v>96.901673000000002</c:v>
                </c:pt>
                <c:pt idx="412">
                  <c:v>96.894084000000007</c:v>
                </c:pt>
                <c:pt idx="413">
                  <c:v>96.900994999999995</c:v>
                </c:pt>
                <c:pt idx="414">
                  <c:v>96.928509000000005</c:v>
                </c:pt>
                <c:pt idx="415">
                  <c:v>96.889045999999993</c:v>
                </c:pt>
                <c:pt idx="416">
                  <c:v>96.893788000000001</c:v>
                </c:pt>
                <c:pt idx="417">
                  <c:v>96.896421000000004</c:v>
                </c:pt>
                <c:pt idx="418">
                  <c:v>96.900857999999999</c:v>
                </c:pt>
                <c:pt idx="419">
                  <c:v>96.910972999999998</c:v>
                </c:pt>
                <c:pt idx="420">
                  <c:v>96.915341999999995</c:v>
                </c:pt>
                <c:pt idx="421">
                  <c:v>96.924209000000005</c:v>
                </c:pt>
                <c:pt idx="422">
                  <c:v>96.924847999999997</c:v>
                </c:pt>
                <c:pt idx="423">
                  <c:v>96.923867000000001</c:v>
                </c:pt>
                <c:pt idx="424">
                  <c:v>96.927215000000004</c:v>
                </c:pt>
                <c:pt idx="425">
                  <c:v>96.962773999999996</c:v>
                </c:pt>
                <c:pt idx="426">
                  <c:v>96.970819000000006</c:v>
                </c:pt>
                <c:pt idx="427">
                  <c:v>96.965804000000006</c:v>
                </c:pt>
                <c:pt idx="428">
                  <c:v>96.964889999999997</c:v>
                </c:pt>
                <c:pt idx="429">
                  <c:v>96.97757</c:v>
                </c:pt>
                <c:pt idx="430">
                  <c:v>96.982113999999996</c:v>
                </c:pt>
                <c:pt idx="431">
                  <c:v>96.984352000000001</c:v>
                </c:pt>
                <c:pt idx="432">
                  <c:v>96.984206999999998</c:v>
                </c:pt>
                <c:pt idx="433">
                  <c:v>96.984967999999995</c:v>
                </c:pt>
                <c:pt idx="434">
                  <c:v>96.987844999999993</c:v>
                </c:pt>
                <c:pt idx="435">
                  <c:v>96.995479000000003</c:v>
                </c:pt>
                <c:pt idx="436">
                  <c:v>96.995806999999999</c:v>
                </c:pt>
                <c:pt idx="437">
                  <c:v>97.003319000000005</c:v>
                </c:pt>
                <c:pt idx="438">
                  <c:v>97.008875000000003</c:v>
                </c:pt>
                <c:pt idx="439">
                  <c:v>97.004209000000003</c:v>
                </c:pt>
                <c:pt idx="440">
                  <c:v>97.013175000000004</c:v>
                </c:pt>
                <c:pt idx="441">
                  <c:v>97.011683000000005</c:v>
                </c:pt>
                <c:pt idx="442">
                  <c:v>97.013593999999998</c:v>
                </c:pt>
                <c:pt idx="443">
                  <c:v>97.015473999999998</c:v>
                </c:pt>
                <c:pt idx="444">
                  <c:v>96.990478999999993</c:v>
                </c:pt>
                <c:pt idx="445">
                  <c:v>97.055735999999996</c:v>
                </c:pt>
                <c:pt idx="446">
                  <c:v>97.062737999999996</c:v>
                </c:pt>
                <c:pt idx="447">
                  <c:v>97.058857000000003</c:v>
                </c:pt>
                <c:pt idx="448">
                  <c:v>97.058948000000001</c:v>
                </c:pt>
                <c:pt idx="449">
                  <c:v>97.064655999999999</c:v>
                </c:pt>
                <c:pt idx="450">
                  <c:v>97.073644999999999</c:v>
                </c:pt>
                <c:pt idx="451">
                  <c:v>97.074755999999994</c:v>
                </c:pt>
                <c:pt idx="452">
                  <c:v>97.068515000000005</c:v>
                </c:pt>
                <c:pt idx="453">
                  <c:v>97.076871999999995</c:v>
                </c:pt>
                <c:pt idx="454">
                  <c:v>97.077207000000001</c:v>
                </c:pt>
                <c:pt idx="455">
                  <c:v>97.074353000000002</c:v>
                </c:pt>
                <c:pt idx="456">
                  <c:v>97.080122000000003</c:v>
                </c:pt>
                <c:pt idx="457">
                  <c:v>97.087367999999998</c:v>
                </c:pt>
                <c:pt idx="458">
                  <c:v>97.091699000000006</c:v>
                </c:pt>
                <c:pt idx="459">
                  <c:v>97.091447000000002</c:v>
                </c:pt>
                <c:pt idx="460">
                  <c:v>97.082459</c:v>
                </c:pt>
                <c:pt idx="461">
                  <c:v>97.090997999999999</c:v>
                </c:pt>
                <c:pt idx="462">
                  <c:v>97.09657</c:v>
                </c:pt>
                <c:pt idx="463">
                  <c:v>97.085397</c:v>
                </c:pt>
                <c:pt idx="464">
                  <c:v>97.097521</c:v>
                </c:pt>
                <c:pt idx="465">
                  <c:v>97.099287000000004</c:v>
                </c:pt>
                <c:pt idx="466">
                  <c:v>97.102650999999994</c:v>
                </c:pt>
                <c:pt idx="467">
                  <c:v>97.107842000000005</c:v>
                </c:pt>
                <c:pt idx="468">
                  <c:v>97.121799999999993</c:v>
                </c:pt>
                <c:pt idx="469">
                  <c:v>97.125454000000005</c:v>
                </c:pt>
                <c:pt idx="470">
                  <c:v>97.124723000000003</c:v>
                </c:pt>
                <c:pt idx="471">
                  <c:v>97.124212999999997</c:v>
                </c:pt>
                <c:pt idx="472">
                  <c:v>97.123322999999999</c:v>
                </c:pt>
                <c:pt idx="473">
                  <c:v>97.126603000000003</c:v>
                </c:pt>
                <c:pt idx="474">
                  <c:v>97.124585999999994</c:v>
                </c:pt>
                <c:pt idx="475">
                  <c:v>97.126283000000001</c:v>
                </c:pt>
                <c:pt idx="476">
                  <c:v>97.134617000000006</c:v>
                </c:pt>
                <c:pt idx="477">
                  <c:v>97.141041000000001</c:v>
                </c:pt>
                <c:pt idx="478">
                  <c:v>97.142510000000001</c:v>
                </c:pt>
                <c:pt idx="479">
                  <c:v>97.141163000000006</c:v>
                </c:pt>
                <c:pt idx="480">
                  <c:v>97.140775000000005</c:v>
                </c:pt>
                <c:pt idx="481">
                  <c:v>97.138019999999997</c:v>
                </c:pt>
                <c:pt idx="482">
                  <c:v>97.150531999999998</c:v>
                </c:pt>
                <c:pt idx="483">
                  <c:v>97.145250000000004</c:v>
                </c:pt>
                <c:pt idx="484">
                  <c:v>97.141200999999995</c:v>
                </c:pt>
                <c:pt idx="485">
                  <c:v>97.151263</c:v>
                </c:pt>
                <c:pt idx="486">
                  <c:v>97.163167000000001</c:v>
                </c:pt>
                <c:pt idx="487">
                  <c:v>97.166645000000003</c:v>
                </c:pt>
                <c:pt idx="488">
                  <c:v>97.170861000000002</c:v>
                </c:pt>
                <c:pt idx="489">
                  <c:v>97.173282</c:v>
                </c:pt>
                <c:pt idx="490">
                  <c:v>97.176569999999998</c:v>
                </c:pt>
                <c:pt idx="491">
                  <c:v>97.183769999999996</c:v>
                </c:pt>
                <c:pt idx="492">
                  <c:v>97.189204000000004</c:v>
                </c:pt>
                <c:pt idx="493">
                  <c:v>97.186936000000003</c:v>
                </c:pt>
                <c:pt idx="494">
                  <c:v>97.194783000000001</c:v>
                </c:pt>
                <c:pt idx="495">
                  <c:v>97.192705000000004</c:v>
                </c:pt>
                <c:pt idx="496">
                  <c:v>97.201694000000003</c:v>
                </c:pt>
                <c:pt idx="497">
                  <c:v>97.202234000000004</c:v>
                </c:pt>
                <c:pt idx="498">
                  <c:v>97.202425000000005</c:v>
                </c:pt>
                <c:pt idx="499">
                  <c:v>97.210826999999995</c:v>
                </c:pt>
                <c:pt idx="500">
                  <c:v>97.212729999999993</c:v>
                </c:pt>
                <c:pt idx="501">
                  <c:v>97.258730999999997</c:v>
                </c:pt>
                <c:pt idx="502">
                  <c:v>97.268321</c:v>
                </c:pt>
                <c:pt idx="503">
                  <c:v>97.266845000000004</c:v>
                </c:pt>
                <c:pt idx="504">
                  <c:v>97.221931999999995</c:v>
                </c:pt>
                <c:pt idx="505">
                  <c:v>97.197850000000003</c:v>
                </c:pt>
                <c:pt idx="506">
                  <c:v>97.195323000000002</c:v>
                </c:pt>
                <c:pt idx="507">
                  <c:v>97.192873000000006</c:v>
                </c:pt>
                <c:pt idx="508">
                  <c:v>97.196928999999997</c:v>
                </c:pt>
                <c:pt idx="509">
                  <c:v>97.197439000000003</c:v>
                </c:pt>
                <c:pt idx="510">
                  <c:v>97.194197000000003</c:v>
                </c:pt>
                <c:pt idx="511">
                  <c:v>97.199121000000005</c:v>
                </c:pt>
                <c:pt idx="512">
                  <c:v>97.194090000000003</c:v>
                </c:pt>
                <c:pt idx="513">
                  <c:v>97.198961999999995</c:v>
                </c:pt>
                <c:pt idx="514">
                  <c:v>97.201099999999997</c:v>
                </c:pt>
                <c:pt idx="515">
                  <c:v>97.194166999999993</c:v>
                </c:pt>
                <c:pt idx="516">
                  <c:v>97.204974000000007</c:v>
                </c:pt>
                <c:pt idx="517">
                  <c:v>97.202965000000006</c:v>
                </c:pt>
                <c:pt idx="518">
                  <c:v>97.201708999999994</c:v>
                </c:pt>
                <c:pt idx="519">
                  <c:v>97.194715000000002</c:v>
                </c:pt>
                <c:pt idx="520">
                  <c:v>97.196336000000002</c:v>
                </c:pt>
                <c:pt idx="521">
                  <c:v>97.209731000000005</c:v>
                </c:pt>
                <c:pt idx="522">
                  <c:v>97.203269000000006</c:v>
                </c:pt>
                <c:pt idx="523">
                  <c:v>97.202934999999997</c:v>
                </c:pt>
                <c:pt idx="524">
                  <c:v>97.206526999999994</c:v>
                </c:pt>
                <c:pt idx="525">
                  <c:v>97.206914999999995</c:v>
                </c:pt>
                <c:pt idx="526">
                  <c:v>97.211634000000004</c:v>
                </c:pt>
                <c:pt idx="527">
                  <c:v>97.214365999999998</c:v>
                </c:pt>
                <c:pt idx="528">
                  <c:v>97.203345999999996</c:v>
                </c:pt>
                <c:pt idx="529">
                  <c:v>97.210217999999998</c:v>
                </c:pt>
                <c:pt idx="530">
                  <c:v>97.219701999999998</c:v>
                </c:pt>
                <c:pt idx="531">
                  <c:v>97.217699999999994</c:v>
                </c:pt>
                <c:pt idx="532">
                  <c:v>97.302098999999998</c:v>
                </c:pt>
                <c:pt idx="533">
                  <c:v>97.307100000000005</c:v>
                </c:pt>
                <c:pt idx="534">
                  <c:v>97.310928000000004</c:v>
                </c:pt>
                <c:pt idx="535">
                  <c:v>97.273718000000002</c:v>
                </c:pt>
                <c:pt idx="536">
                  <c:v>97.264790000000005</c:v>
                </c:pt>
                <c:pt idx="537">
                  <c:v>97.269150999999994</c:v>
                </c:pt>
                <c:pt idx="538">
                  <c:v>97.269081999999997</c:v>
                </c:pt>
                <c:pt idx="539">
                  <c:v>97.256067999999999</c:v>
                </c:pt>
                <c:pt idx="540">
                  <c:v>97.256319000000005</c:v>
                </c:pt>
                <c:pt idx="541">
                  <c:v>97.256235000000004</c:v>
                </c:pt>
                <c:pt idx="542">
                  <c:v>97.258115000000004</c:v>
                </c:pt>
                <c:pt idx="543">
                  <c:v>97.257634999999993</c:v>
                </c:pt>
                <c:pt idx="544">
                  <c:v>97.259309999999999</c:v>
                </c:pt>
                <c:pt idx="545">
                  <c:v>97.268854000000005</c:v>
                </c:pt>
                <c:pt idx="546">
                  <c:v>97.272233</c:v>
                </c:pt>
                <c:pt idx="547">
                  <c:v>97.263358999999994</c:v>
                </c:pt>
                <c:pt idx="548">
                  <c:v>97.264813000000004</c:v>
                </c:pt>
                <c:pt idx="549">
                  <c:v>97.265399000000002</c:v>
                </c:pt>
                <c:pt idx="550">
                  <c:v>97.262146000000001</c:v>
                </c:pt>
                <c:pt idx="551">
                  <c:v>97.275268999999994</c:v>
                </c:pt>
                <c:pt idx="552">
                  <c:v>97.305496000000005</c:v>
                </c:pt>
                <c:pt idx="553">
                  <c:v>97.312836000000004</c:v>
                </c:pt>
                <c:pt idx="554">
                  <c:v>97.295417999999998</c:v>
                </c:pt>
                <c:pt idx="555">
                  <c:v>97.295936999999995</c:v>
                </c:pt>
                <c:pt idx="556">
                  <c:v>97.383590999999996</c:v>
                </c:pt>
                <c:pt idx="557">
                  <c:v>97.425910999999999</c:v>
                </c:pt>
                <c:pt idx="558">
                  <c:v>97.376320000000007</c:v>
                </c:pt>
                <c:pt idx="559">
                  <c:v>97.331276000000003</c:v>
                </c:pt>
                <c:pt idx="560">
                  <c:v>97.287948999999998</c:v>
                </c:pt>
                <c:pt idx="561">
                  <c:v>97.341789000000006</c:v>
                </c:pt>
                <c:pt idx="562">
                  <c:v>97.272209000000004</c:v>
                </c:pt>
                <c:pt idx="563">
                  <c:v>97.309837000000002</c:v>
                </c:pt>
                <c:pt idx="564">
                  <c:v>97.379776000000007</c:v>
                </c:pt>
                <c:pt idx="565">
                  <c:v>97.364448999999993</c:v>
                </c:pt>
                <c:pt idx="566">
                  <c:v>97.347572</c:v>
                </c:pt>
                <c:pt idx="567">
                  <c:v>97.319182999999995</c:v>
                </c:pt>
                <c:pt idx="568">
                  <c:v>97.317001000000005</c:v>
                </c:pt>
                <c:pt idx="569">
                  <c:v>97.330405999999996</c:v>
                </c:pt>
                <c:pt idx="570">
                  <c:v>97.285117999999997</c:v>
                </c:pt>
                <c:pt idx="571">
                  <c:v>97.314926</c:v>
                </c:pt>
                <c:pt idx="572">
                  <c:v>97.370322999999999</c:v>
                </c:pt>
                <c:pt idx="573">
                  <c:v>97.362708999999995</c:v>
                </c:pt>
                <c:pt idx="574">
                  <c:v>97.389831999999998</c:v>
                </c:pt>
                <c:pt idx="575">
                  <c:v>97.338852000000003</c:v>
                </c:pt>
                <c:pt idx="576">
                  <c:v>97.385475</c:v>
                </c:pt>
                <c:pt idx="577">
                  <c:v>97.334839000000002</c:v>
                </c:pt>
                <c:pt idx="578">
                  <c:v>97.428696000000002</c:v>
                </c:pt>
                <c:pt idx="579">
                  <c:v>97.445412000000005</c:v>
                </c:pt>
                <c:pt idx="580">
                  <c:v>97.438468999999998</c:v>
                </c:pt>
                <c:pt idx="581">
                  <c:v>97.400856000000005</c:v>
                </c:pt>
                <c:pt idx="582">
                  <c:v>97.380081000000004</c:v>
                </c:pt>
                <c:pt idx="583">
                  <c:v>97.392859999999999</c:v>
                </c:pt>
                <c:pt idx="584">
                  <c:v>97.373786999999993</c:v>
                </c:pt>
                <c:pt idx="585">
                  <c:v>97.394165000000001</c:v>
                </c:pt>
                <c:pt idx="586">
                  <c:v>97.399445</c:v>
                </c:pt>
                <c:pt idx="587">
                  <c:v>97.442284000000001</c:v>
                </c:pt>
                <c:pt idx="588">
                  <c:v>97.352965999999995</c:v>
                </c:pt>
                <c:pt idx="589">
                  <c:v>97.388298000000006</c:v>
                </c:pt>
                <c:pt idx="590">
                  <c:v>97.391730999999993</c:v>
                </c:pt>
                <c:pt idx="591">
                  <c:v>97.413239000000004</c:v>
                </c:pt>
                <c:pt idx="592">
                  <c:v>97.409485000000004</c:v>
                </c:pt>
                <c:pt idx="593">
                  <c:v>97.413651000000002</c:v>
                </c:pt>
                <c:pt idx="594">
                  <c:v>97.452911</c:v>
                </c:pt>
                <c:pt idx="595">
                  <c:v>97.417975999999996</c:v>
                </c:pt>
                <c:pt idx="596">
                  <c:v>97.431563999999995</c:v>
                </c:pt>
                <c:pt idx="597">
                  <c:v>97.429184000000006</c:v>
                </c:pt>
                <c:pt idx="598">
                  <c:v>97.395004</c:v>
                </c:pt>
                <c:pt idx="599">
                  <c:v>97.425528999999997</c:v>
                </c:pt>
                <c:pt idx="600">
                  <c:v>97.402739999999994</c:v>
                </c:pt>
                <c:pt idx="601">
                  <c:v>97.448340999999999</c:v>
                </c:pt>
                <c:pt idx="602">
                  <c:v>97.399215999999996</c:v>
                </c:pt>
                <c:pt idx="603">
                  <c:v>97.434005999999997</c:v>
                </c:pt>
                <c:pt idx="604">
                  <c:v>97.405045000000001</c:v>
                </c:pt>
                <c:pt idx="605">
                  <c:v>97.449180999999996</c:v>
                </c:pt>
                <c:pt idx="606">
                  <c:v>97.477356</c:v>
                </c:pt>
                <c:pt idx="607">
                  <c:v>97.447761999999997</c:v>
                </c:pt>
                <c:pt idx="608">
                  <c:v>97.502869000000004</c:v>
                </c:pt>
                <c:pt idx="609">
                  <c:v>97.447113000000002</c:v>
                </c:pt>
                <c:pt idx="610">
                  <c:v>97.495041000000001</c:v>
                </c:pt>
                <c:pt idx="611">
                  <c:v>97.419235</c:v>
                </c:pt>
                <c:pt idx="612">
                  <c:v>97.460251</c:v>
                </c:pt>
                <c:pt idx="613">
                  <c:v>97.463295000000002</c:v>
                </c:pt>
                <c:pt idx="614">
                  <c:v>97.460739000000004</c:v>
                </c:pt>
                <c:pt idx="615">
                  <c:v>97.452179000000001</c:v>
                </c:pt>
                <c:pt idx="616">
                  <c:v>97.442100999999994</c:v>
                </c:pt>
                <c:pt idx="617">
                  <c:v>97.467049000000003</c:v>
                </c:pt>
                <c:pt idx="618">
                  <c:v>97.477080999999998</c:v>
                </c:pt>
                <c:pt idx="619">
                  <c:v>97.439391999999998</c:v>
                </c:pt>
                <c:pt idx="620">
                  <c:v>97.467055999999999</c:v>
                </c:pt>
                <c:pt idx="621">
                  <c:v>97.402039000000002</c:v>
                </c:pt>
                <c:pt idx="622">
                  <c:v>97.446655000000007</c:v>
                </c:pt>
                <c:pt idx="623">
                  <c:v>97.455665999999994</c:v>
                </c:pt>
                <c:pt idx="624">
                  <c:v>97.464088000000004</c:v>
                </c:pt>
                <c:pt idx="625">
                  <c:v>97.484183999999999</c:v>
                </c:pt>
                <c:pt idx="626">
                  <c:v>97.446335000000005</c:v>
                </c:pt>
                <c:pt idx="627">
                  <c:v>97.4589</c:v>
                </c:pt>
                <c:pt idx="628">
                  <c:v>97.516945000000007</c:v>
                </c:pt>
                <c:pt idx="629">
                  <c:v>97.466926999999998</c:v>
                </c:pt>
                <c:pt idx="630">
                  <c:v>97.480498999999995</c:v>
                </c:pt>
                <c:pt idx="631">
                  <c:v>97.485236999999998</c:v>
                </c:pt>
                <c:pt idx="632">
                  <c:v>97.475204000000005</c:v>
                </c:pt>
                <c:pt idx="633">
                  <c:v>97.523712000000003</c:v>
                </c:pt>
                <c:pt idx="634">
                  <c:v>97.510468000000003</c:v>
                </c:pt>
                <c:pt idx="635">
                  <c:v>97.492125999999999</c:v>
                </c:pt>
                <c:pt idx="636">
                  <c:v>97.482506000000001</c:v>
                </c:pt>
                <c:pt idx="637">
                  <c:v>97.469802999999999</c:v>
                </c:pt>
                <c:pt idx="638">
                  <c:v>97.506645000000006</c:v>
                </c:pt>
                <c:pt idx="639">
                  <c:v>97.521584000000004</c:v>
                </c:pt>
                <c:pt idx="640">
                  <c:v>97.464072999999999</c:v>
                </c:pt>
                <c:pt idx="641">
                  <c:v>97.525886999999997</c:v>
                </c:pt>
                <c:pt idx="642">
                  <c:v>97.480575999999999</c:v>
                </c:pt>
                <c:pt idx="643">
                  <c:v>97.485748000000001</c:v>
                </c:pt>
                <c:pt idx="644">
                  <c:v>97.457413000000003</c:v>
                </c:pt>
                <c:pt idx="645">
                  <c:v>97.525268999999994</c:v>
                </c:pt>
                <c:pt idx="646">
                  <c:v>97.518630999999999</c:v>
                </c:pt>
                <c:pt idx="647">
                  <c:v>97.505324999999999</c:v>
                </c:pt>
                <c:pt idx="648">
                  <c:v>97.491364000000004</c:v>
                </c:pt>
                <c:pt idx="649">
                  <c:v>97.503180999999998</c:v>
                </c:pt>
                <c:pt idx="650">
                  <c:v>97.497474999999994</c:v>
                </c:pt>
                <c:pt idx="651">
                  <c:v>97.550545</c:v>
                </c:pt>
                <c:pt idx="652">
                  <c:v>97.531723</c:v>
                </c:pt>
                <c:pt idx="653">
                  <c:v>97.543685999999994</c:v>
                </c:pt>
                <c:pt idx="654">
                  <c:v>97.521728999999993</c:v>
                </c:pt>
                <c:pt idx="655">
                  <c:v>97.561522999999994</c:v>
                </c:pt>
                <c:pt idx="656">
                  <c:v>97.486609999999999</c:v>
                </c:pt>
                <c:pt idx="657">
                  <c:v>97.50309</c:v>
                </c:pt>
                <c:pt idx="658">
                  <c:v>97.471039000000005</c:v>
                </c:pt>
                <c:pt idx="659">
                  <c:v>97.519096000000005</c:v>
                </c:pt>
                <c:pt idx="660">
                  <c:v>97.504493999999994</c:v>
                </c:pt>
                <c:pt idx="661">
                  <c:v>97.470412999999994</c:v>
                </c:pt>
                <c:pt idx="662">
                  <c:v>97.522712999999996</c:v>
                </c:pt>
                <c:pt idx="663">
                  <c:v>97.526145999999997</c:v>
                </c:pt>
                <c:pt idx="664">
                  <c:v>97.554871000000006</c:v>
                </c:pt>
                <c:pt idx="665">
                  <c:v>97.531623999999994</c:v>
                </c:pt>
                <c:pt idx="666">
                  <c:v>97.515465000000006</c:v>
                </c:pt>
                <c:pt idx="667">
                  <c:v>97.499724999999998</c:v>
                </c:pt>
                <c:pt idx="668">
                  <c:v>97.525253000000006</c:v>
                </c:pt>
                <c:pt idx="669">
                  <c:v>97.542786000000007</c:v>
                </c:pt>
                <c:pt idx="670">
                  <c:v>97.521575999999996</c:v>
                </c:pt>
                <c:pt idx="671">
                  <c:v>97.542655999999994</c:v>
                </c:pt>
                <c:pt idx="672">
                  <c:v>97.522582999999997</c:v>
                </c:pt>
                <c:pt idx="673">
                  <c:v>97.522216999999998</c:v>
                </c:pt>
                <c:pt idx="674">
                  <c:v>97.546966999999995</c:v>
                </c:pt>
                <c:pt idx="675">
                  <c:v>97.561522999999994</c:v>
                </c:pt>
                <c:pt idx="676">
                  <c:v>97.540854999999993</c:v>
                </c:pt>
                <c:pt idx="677">
                  <c:v>97.497253000000001</c:v>
                </c:pt>
                <c:pt idx="678">
                  <c:v>97.571465000000003</c:v>
                </c:pt>
                <c:pt idx="679">
                  <c:v>97.542441999999994</c:v>
                </c:pt>
                <c:pt idx="680">
                  <c:v>97.536323999999993</c:v>
                </c:pt>
                <c:pt idx="681">
                  <c:v>97.561333000000005</c:v>
                </c:pt>
                <c:pt idx="682">
                  <c:v>97.535911999999996</c:v>
                </c:pt>
                <c:pt idx="683">
                  <c:v>97.526961999999997</c:v>
                </c:pt>
                <c:pt idx="684">
                  <c:v>97.545226999999997</c:v>
                </c:pt>
                <c:pt idx="685">
                  <c:v>97.547027999999997</c:v>
                </c:pt>
                <c:pt idx="686">
                  <c:v>97.550438</c:v>
                </c:pt>
                <c:pt idx="687">
                  <c:v>97.543403999999995</c:v>
                </c:pt>
                <c:pt idx="688">
                  <c:v>97.544944999999998</c:v>
                </c:pt>
                <c:pt idx="689">
                  <c:v>97.557845999999998</c:v>
                </c:pt>
                <c:pt idx="690">
                  <c:v>97.563896</c:v>
                </c:pt>
                <c:pt idx="691">
                  <c:v>97.557509999999994</c:v>
                </c:pt>
                <c:pt idx="692">
                  <c:v>97.579650999999998</c:v>
                </c:pt>
                <c:pt idx="693">
                  <c:v>97.541138000000004</c:v>
                </c:pt>
                <c:pt idx="694">
                  <c:v>97.566078000000005</c:v>
                </c:pt>
                <c:pt idx="695">
                  <c:v>97.556281999999996</c:v>
                </c:pt>
                <c:pt idx="696">
                  <c:v>97.591217</c:v>
                </c:pt>
                <c:pt idx="697">
                  <c:v>97.565299999999993</c:v>
                </c:pt>
                <c:pt idx="698">
                  <c:v>97.567809999999994</c:v>
                </c:pt>
                <c:pt idx="699">
                  <c:v>97.583297999999999</c:v>
                </c:pt>
                <c:pt idx="700">
                  <c:v>97.584793000000005</c:v>
                </c:pt>
                <c:pt idx="701">
                  <c:v>97.601448000000005</c:v>
                </c:pt>
                <c:pt idx="702">
                  <c:v>97.596817000000001</c:v>
                </c:pt>
                <c:pt idx="703">
                  <c:v>97.603294000000005</c:v>
                </c:pt>
                <c:pt idx="704">
                  <c:v>97.600791999999998</c:v>
                </c:pt>
                <c:pt idx="705">
                  <c:v>97.592010999999999</c:v>
                </c:pt>
                <c:pt idx="706">
                  <c:v>97.626082999999994</c:v>
                </c:pt>
                <c:pt idx="707">
                  <c:v>97.621352999999999</c:v>
                </c:pt>
                <c:pt idx="708">
                  <c:v>97.606223999999997</c:v>
                </c:pt>
                <c:pt idx="709">
                  <c:v>97.605652000000006</c:v>
                </c:pt>
                <c:pt idx="710">
                  <c:v>97.591614000000007</c:v>
                </c:pt>
                <c:pt idx="711">
                  <c:v>97.660927000000001</c:v>
                </c:pt>
                <c:pt idx="712">
                  <c:v>97.661574999999999</c:v>
                </c:pt>
                <c:pt idx="713">
                  <c:v>97.672905</c:v>
                </c:pt>
                <c:pt idx="714">
                  <c:v>97.621498000000003</c:v>
                </c:pt>
                <c:pt idx="715">
                  <c:v>97.594809999999995</c:v>
                </c:pt>
                <c:pt idx="716">
                  <c:v>97.642669999999995</c:v>
                </c:pt>
                <c:pt idx="717">
                  <c:v>97.599379999999996</c:v>
                </c:pt>
                <c:pt idx="718">
                  <c:v>97.623863</c:v>
                </c:pt>
                <c:pt idx="719">
                  <c:v>97.609001000000006</c:v>
                </c:pt>
                <c:pt idx="720">
                  <c:v>97.613204999999994</c:v>
                </c:pt>
                <c:pt idx="721">
                  <c:v>97.615074000000007</c:v>
                </c:pt>
                <c:pt idx="722">
                  <c:v>97.637343999999999</c:v>
                </c:pt>
                <c:pt idx="723">
                  <c:v>97.640075999999993</c:v>
                </c:pt>
                <c:pt idx="724">
                  <c:v>97.609238000000005</c:v>
                </c:pt>
                <c:pt idx="725">
                  <c:v>97.656654000000003</c:v>
                </c:pt>
                <c:pt idx="726">
                  <c:v>97.625304999999997</c:v>
                </c:pt>
                <c:pt idx="727">
                  <c:v>97.681549000000004</c:v>
                </c:pt>
                <c:pt idx="728">
                  <c:v>97.629317999999998</c:v>
                </c:pt>
                <c:pt idx="729">
                  <c:v>97.688407999999995</c:v>
                </c:pt>
                <c:pt idx="730">
                  <c:v>97.629752999999994</c:v>
                </c:pt>
                <c:pt idx="731">
                  <c:v>97.719734000000003</c:v>
                </c:pt>
                <c:pt idx="732">
                  <c:v>97.673980999999998</c:v>
                </c:pt>
                <c:pt idx="733">
                  <c:v>97.641022000000007</c:v>
                </c:pt>
                <c:pt idx="734">
                  <c:v>97.612312000000003</c:v>
                </c:pt>
                <c:pt idx="735">
                  <c:v>97.625693999999996</c:v>
                </c:pt>
                <c:pt idx="736">
                  <c:v>97.618797000000001</c:v>
                </c:pt>
                <c:pt idx="737">
                  <c:v>97.618033999999994</c:v>
                </c:pt>
                <c:pt idx="738">
                  <c:v>97.630836000000002</c:v>
                </c:pt>
                <c:pt idx="739">
                  <c:v>97.629631000000003</c:v>
                </c:pt>
                <c:pt idx="740">
                  <c:v>97.627892000000003</c:v>
                </c:pt>
                <c:pt idx="741">
                  <c:v>97.631416000000002</c:v>
                </c:pt>
                <c:pt idx="742">
                  <c:v>97.624634</c:v>
                </c:pt>
                <c:pt idx="743">
                  <c:v>97.627953000000005</c:v>
                </c:pt>
                <c:pt idx="744">
                  <c:v>97.662529000000006</c:v>
                </c:pt>
                <c:pt idx="745">
                  <c:v>97.686042999999998</c:v>
                </c:pt>
                <c:pt idx="746">
                  <c:v>97.644897</c:v>
                </c:pt>
                <c:pt idx="747">
                  <c:v>97.645034999999993</c:v>
                </c:pt>
                <c:pt idx="748">
                  <c:v>97.667465000000007</c:v>
                </c:pt>
                <c:pt idx="749">
                  <c:v>97.651420999999999</c:v>
                </c:pt>
                <c:pt idx="750">
                  <c:v>97.607864000000006</c:v>
                </c:pt>
                <c:pt idx="751">
                  <c:v>97.642807000000005</c:v>
                </c:pt>
                <c:pt idx="752">
                  <c:v>97.634140000000002</c:v>
                </c:pt>
                <c:pt idx="753">
                  <c:v>97.644813999999997</c:v>
                </c:pt>
                <c:pt idx="754">
                  <c:v>97.665749000000005</c:v>
                </c:pt>
                <c:pt idx="755">
                  <c:v>97.658432000000005</c:v>
                </c:pt>
                <c:pt idx="756">
                  <c:v>97.644981000000001</c:v>
                </c:pt>
                <c:pt idx="757">
                  <c:v>97.625709999999998</c:v>
                </c:pt>
                <c:pt idx="758">
                  <c:v>97.643112000000002</c:v>
                </c:pt>
                <c:pt idx="759">
                  <c:v>97.648917999999995</c:v>
                </c:pt>
                <c:pt idx="760">
                  <c:v>97.654961</c:v>
                </c:pt>
                <c:pt idx="761">
                  <c:v>97.624900999999994</c:v>
                </c:pt>
                <c:pt idx="762">
                  <c:v>97.679703000000003</c:v>
                </c:pt>
                <c:pt idx="763">
                  <c:v>97.673347000000007</c:v>
                </c:pt>
                <c:pt idx="764">
                  <c:v>97.667159999999996</c:v>
                </c:pt>
                <c:pt idx="765">
                  <c:v>97.640120999999994</c:v>
                </c:pt>
                <c:pt idx="766">
                  <c:v>97.653876999999994</c:v>
                </c:pt>
                <c:pt idx="767">
                  <c:v>97.648880000000005</c:v>
                </c:pt>
                <c:pt idx="768">
                  <c:v>97.655845999999997</c:v>
                </c:pt>
                <c:pt idx="769">
                  <c:v>97.657448000000002</c:v>
                </c:pt>
                <c:pt idx="770">
                  <c:v>97.672340000000005</c:v>
                </c:pt>
                <c:pt idx="771">
                  <c:v>97.654563999999993</c:v>
                </c:pt>
                <c:pt idx="772">
                  <c:v>97.673751999999993</c:v>
                </c:pt>
                <c:pt idx="773">
                  <c:v>97.623024000000001</c:v>
                </c:pt>
                <c:pt idx="774">
                  <c:v>97.695221000000004</c:v>
                </c:pt>
                <c:pt idx="775">
                  <c:v>97.678985999999995</c:v>
                </c:pt>
                <c:pt idx="776">
                  <c:v>97.675574999999995</c:v>
                </c:pt>
                <c:pt idx="777">
                  <c:v>97.679908999999995</c:v>
                </c:pt>
                <c:pt idx="778">
                  <c:v>97.669205000000005</c:v>
                </c:pt>
                <c:pt idx="779">
                  <c:v>97.675194000000005</c:v>
                </c:pt>
                <c:pt idx="780">
                  <c:v>97.689903000000001</c:v>
                </c:pt>
                <c:pt idx="781">
                  <c:v>97.68</c:v>
                </c:pt>
                <c:pt idx="782">
                  <c:v>97.662621000000001</c:v>
                </c:pt>
                <c:pt idx="783">
                  <c:v>97.698166000000001</c:v>
                </c:pt>
                <c:pt idx="784">
                  <c:v>97.65522</c:v>
                </c:pt>
                <c:pt idx="785">
                  <c:v>97.675797000000003</c:v>
                </c:pt>
                <c:pt idx="786">
                  <c:v>97.695678999999998</c:v>
                </c:pt>
                <c:pt idx="787">
                  <c:v>97.709068000000002</c:v>
                </c:pt>
                <c:pt idx="788">
                  <c:v>97.686058000000003</c:v>
                </c:pt>
                <c:pt idx="789">
                  <c:v>97.718056000000004</c:v>
                </c:pt>
                <c:pt idx="790">
                  <c:v>97.703757999999993</c:v>
                </c:pt>
                <c:pt idx="791">
                  <c:v>97.680588</c:v>
                </c:pt>
                <c:pt idx="792">
                  <c:v>97.664032000000006</c:v>
                </c:pt>
                <c:pt idx="793">
                  <c:v>97.694678999999994</c:v>
                </c:pt>
                <c:pt idx="794">
                  <c:v>97.683723000000001</c:v>
                </c:pt>
                <c:pt idx="795">
                  <c:v>97.672447000000005</c:v>
                </c:pt>
                <c:pt idx="796">
                  <c:v>97.679778999999996</c:v>
                </c:pt>
                <c:pt idx="797">
                  <c:v>97.704498000000001</c:v>
                </c:pt>
                <c:pt idx="798">
                  <c:v>97.688896</c:v>
                </c:pt>
                <c:pt idx="799">
                  <c:v>97.662696999999994</c:v>
                </c:pt>
                <c:pt idx="800">
                  <c:v>97.679580999999999</c:v>
                </c:pt>
                <c:pt idx="801">
                  <c:v>97.704811000000007</c:v>
                </c:pt>
                <c:pt idx="802">
                  <c:v>97.702522000000002</c:v>
                </c:pt>
                <c:pt idx="803">
                  <c:v>97.698898</c:v>
                </c:pt>
                <c:pt idx="804">
                  <c:v>97.686813000000001</c:v>
                </c:pt>
                <c:pt idx="805">
                  <c:v>97.692222999999998</c:v>
                </c:pt>
                <c:pt idx="806">
                  <c:v>97.687531000000007</c:v>
                </c:pt>
                <c:pt idx="807">
                  <c:v>97.708404999999999</c:v>
                </c:pt>
                <c:pt idx="808">
                  <c:v>97.684867999999994</c:v>
                </c:pt>
                <c:pt idx="809">
                  <c:v>97.686797999999996</c:v>
                </c:pt>
                <c:pt idx="810">
                  <c:v>97.710921999999997</c:v>
                </c:pt>
                <c:pt idx="811">
                  <c:v>97.704666000000003</c:v>
                </c:pt>
                <c:pt idx="812">
                  <c:v>97.687591999999995</c:v>
                </c:pt>
                <c:pt idx="813">
                  <c:v>97.675101999999995</c:v>
                </c:pt>
                <c:pt idx="814">
                  <c:v>97.679207000000005</c:v>
                </c:pt>
                <c:pt idx="815">
                  <c:v>97.721794000000003</c:v>
                </c:pt>
                <c:pt idx="816">
                  <c:v>97.677689000000001</c:v>
                </c:pt>
                <c:pt idx="817">
                  <c:v>97.687263000000002</c:v>
                </c:pt>
                <c:pt idx="818">
                  <c:v>97.738433999999998</c:v>
                </c:pt>
                <c:pt idx="819">
                  <c:v>97.681792999999999</c:v>
                </c:pt>
                <c:pt idx="820">
                  <c:v>97.688972000000007</c:v>
                </c:pt>
                <c:pt idx="821">
                  <c:v>97.713004999999995</c:v>
                </c:pt>
                <c:pt idx="822">
                  <c:v>97.710526000000002</c:v>
                </c:pt>
                <c:pt idx="823">
                  <c:v>97.698570000000004</c:v>
                </c:pt>
                <c:pt idx="824">
                  <c:v>97.706215</c:v>
                </c:pt>
                <c:pt idx="825">
                  <c:v>97.723656000000005</c:v>
                </c:pt>
                <c:pt idx="826">
                  <c:v>97.720153999999994</c:v>
                </c:pt>
                <c:pt idx="827">
                  <c:v>97.742500000000007</c:v>
                </c:pt>
                <c:pt idx="828">
                  <c:v>97.695228999999998</c:v>
                </c:pt>
                <c:pt idx="829">
                  <c:v>97.736382000000006</c:v>
                </c:pt>
                <c:pt idx="830">
                  <c:v>97.716590999999994</c:v>
                </c:pt>
                <c:pt idx="831">
                  <c:v>97.720566000000005</c:v>
                </c:pt>
                <c:pt idx="832">
                  <c:v>97.722335999999999</c:v>
                </c:pt>
                <c:pt idx="833">
                  <c:v>97.718795999999998</c:v>
                </c:pt>
                <c:pt idx="834">
                  <c:v>97.728950999999995</c:v>
                </c:pt>
                <c:pt idx="835">
                  <c:v>97.720046999999994</c:v>
                </c:pt>
                <c:pt idx="836">
                  <c:v>97.710846000000004</c:v>
                </c:pt>
                <c:pt idx="837">
                  <c:v>97.710937999999999</c:v>
                </c:pt>
                <c:pt idx="838">
                  <c:v>97.718429999999998</c:v>
                </c:pt>
                <c:pt idx="839">
                  <c:v>97.720566000000005</c:v>
                </c:pt>
                <c:pt idx="840">
                  <c:v>97.721787000000006</c:v>
                </c:pt>
                <c:pt idx="841">
                  <c:v>97.759131999999994</c:v>
                </c:pt>
                <c:pt idx="842">
                  <c:v>97.749099999999999</c:v>
                </c:pt>
                <c:pt idx="843">
                  <c:v>97.716278000000003</c:v>
                </c:pt>
                <c:pt idx="844">
                  <c:v>97.721305999999998</c:v>
                </c:pt>
                <c:pt idx="845">
                  <c:v>97.712768999999994</c:v>
                </c:pt>
                <c:pt idx="846">
                  <c:v>97.725196999999994</c:v>
                </c:pt>
                <c:pt idx="847">
                  <c:v>97.716209000000006</c:v>
                </c:pt>
                <c:pt idx="848">
                  <c:v>97.704246999999995</c:v>
                </c:pt>
                <c:pt idx="849">
                  <c:v>97.717911000000001</c:v>
                </c:pt>
                <c:pt idx="850">
                  <c:v>97.700355999999999</c:v>
                </c:pt>
                <c:pt idx="851">
                  <c:v>97.720757000000006</c:v>
                </c:pt>
                <c:pt idx="852">
                  <c:v>97.732360999999997</c:v>
                </c:pt>
                <c:pt idx="853">
                  <c:v>97.723312000000007</c:v>
                </c:pt>
                <c:pt idx="854">
                  <c:v>97.707915999999997</c:v>
                </c:pt>
                <c:pt idx="855">
                  <c:v>97.734352000000001</c:v>
                </c:pt>
                <c:pt idx="856">
                  <c:v>97.716353999999995</c:v>
                </c:pt>
                <c:pt idx="857">
                  <c:v>97.705368000000007</c:v>
                </c:pt>
                <c:pt idx="858">
                  <c:v>97.703827000000004</c:v>
                </c:pt>
                <c:pt idx="859">
                  <c:v>97.703156000000007</c:v>
                </c:pt>
                <c:pt idx="860">
                  <c:v>97.714850999999996</c:v>
                </c:pt>
                <c:pt idx="861">
                  <c:v>97.716590999999994</c:v>
                </c:pt>
                <c:pt idx="862">
                  <c:v>97.731437999999997</c:v>
                </c:pt>
                <c:pt idx="863">
                  <c:v>97.747512999999998</c:v>
                </c:pt>
                <c:pt idx="864">
                  <c:v>97.736205999999996</c:v>
                </c:pt>
                <c:pt idx="865">
                  <c:v>97.716590999999994</c:v>
                </c:pt>
                <c:pt idx="866">
                  <c:v>97.748092999999997</c:v>
                </c:pt>
                <c:pt idx="867">
                  <c:v>97.724891999999997</c:v>
                </c:pt>
                <c:pt idx="868">
                  <c:v>97.733536000000001</c:v>
                </c:pt>
                <c:pt idx="869">
                  <c:v>97.751739999999998</c:v>
                </c:pt>
                <c:pt idx="870">
                  <c:v>97.723044999999999</c:v>
                </c:pt>
                <c:pt idx="871">
                  <c:v>97.748642000000004</c:v>
                </c:pt>
                <c:pt idx="872">
                  <c:v>97.740211000000002</c:v>
                </c:pt>
                <c:pt idx="873">
                  <c:v>97.714172000000005</c:v>
                </c:pt>
                <c:pt idx="874">
                  <c:v>97.719475000000003</c:v>
                </c:pt>
                <c:pt idx="875">
                  <c:v>97.715148999999997</c:v>
                </c:pt>
                <c:pt idx="876">
                  <c:v>97.741791000000006</c:v>
                </c:pt>
                <c:pt idx="877">
                  <c:v>97.748123000000007</c:v>
                </c:pt>
                <c:pt idx="878">
                  <c:v>97.734413000000004</c:v>
                </c:pt>
                <c:pt idx="879">
                  <c:v>97.734413000000004</c:v>
                </c:pt>
                <c:pt idx="880">
                  <c:v>97.750206000000006</c:v>
                </c:pt>
                <c:pt idx="881">
                  <c:v>97.741005000000001</c:v>
                </c:pt>
                <c:pt idx="882">
                  <c:v>97.736237000000003</c:v>
                </c:pt>
                <c:pt idx="883">
                  <c:v>97.729812999999993</c:v>
                </c:pt>
                <c:pt idx="884">
                  <c:v>97.723906999999997</c:v>
                </c:pt>
                <c:pt idx="885">
                  <c:v>97.751396</c:v>
                </c:pt>
                <c:pt idx="886">
                  <c:v>97.756538000000006</c:v>
                </c:pt>
                <c:pt idx="887">
                  <c:v>97.759506000000002</c:v>
                </c:pt>
                <c:pt idx="888">
                  <c:v>97.767432999999997</c:v>
                </c:pt>
                <c:pt idx="889">
                  <c:v>97.723084</c:v>
                </c:pt>
                <c:pt idx="890">
                  <c:v>97.741707000000005</c:v>
                </c:pt>
                <c:pt idx="891">
                  <c:v>97.729102999999995</c:v>
                </c:pt>
                <c:pt idx="892">
                  <c:v>97.741066000000004</c:v>
                </c:pt>
                <c:pt idx="893">
                  <c:v>97.744193999999993</c:v>
                </c:pt>
                <c:pt idx="894">
                  <c:v>97.759140000000002</c:v>
                </c:pt>
                <c:pt idx="895">
                  <c:v>97.766616999999997</c:v>
                </c:pt>
                <c:pt idx="896">
                  <c:v>97.735878</c:v>
                </c:pt>
                <c:pt idx="897">
                  <c:v>97.760536000000002</c:v>
                </c:pt>
                <c:pt idx="898">
                  <c:v>97.752624999999995</c:v>
                </c:pt>
                <c:pt idx="899">
                  <c:v>97.753082000000006</c:v>
                </c:pt>
                <c:pt idx="900">
                  <c:v>97.756896999999995</c:v>
                </c:pt>
                <c:pt idx="901">
                  <c:v>97.733008999999996</c:v>
                </c:pt>
                <c:pt idx="902">
                  <c:v>97.752799999999993</c:v>
                </c:pt>
                <c:pt idx="903">
                  <c:v>97.746727000000007</c:v>
                </c:pt>
                <c:pt idx="904">
                  <c:v>97.755286999999996</c:v>
                </c:pt>
                <c:pt idx="905">
                  <c:v>97.759788999999998</c:v>
                </c:pt>
                <c:pt idx="906">
                  <c:v>97.760193000000001</c:v>
                </c:pt>
                <c:pt idx="907">
                  <c:v>97.760970999999998</c:v>
                </c:pt>
                <c:pt idx="908">
                  <c:v>97.764167999999998</c:v>
                </c:pt>
                <c:pt idx="909">
                  <c:v>97.778617999999994</c:v>
                </c:pt>
                <c:pt idx="910">
                  <c:v>97.778542000000002</c:v>
                </c:pt>
                <c:pt idx="911">
                  <c:v>97.785904000000002</c:v>
                </c:pt>
                <c:pt idx="912">
                  <c:v>97.751671000000002</c:v>
                </c:pt>
                <c:pt idx="913">
                  <c:v>97.756423999999996</c:v>
                </c:pt>
                <c:pt idx="914">
                  <c:v>97.761932000000002</c:v>
                </c:pt>
                <c:pt idx="915">
                  <c:v>97.749984999999995</c:v>
                </c:pt>
                <c:pt idx="916">
                  <c:v>97.782004999999998</c:v>
                </c:pt>
                <c:pt idx="917">
                  <c:v>97.792716999999996</c:v>
                </c:pt>
                <c:pt idx="918">
                  <c:v>97.782578000000001</c:v>
                </c:pt>
                <c:pt idx="919">
                  <c:v>97.802466999999993</c:v>
                </c:pt>
                <c:pt idx="920">
                  <c:v>97.762908999999993</c:v>
                </c:pt>
                <c:pt idx="921">
                  <c:v>97.780631999999997</c:v>
                </c:pt>
                <c:pt idx="922">
                  <c:v>97.764503000000005</c:v>
                </c:pt>
                <c:pt idx="923">
                  <c:v>97.790619000000007</c:v>
                </c:pt>
                <c:pt idx="924">
                  <c:v>97.786133000000007</c:v>
                </c:pt>
                <c:pt idx="925">
                  <c:v>97.759231999999997</c:v>
                </c:pt>
                <c:pt idx="926">
                  <c:v>97.786636000000001</c:v>
                </c:pt>
                <c:pt idx="927">
                  <c:v>97.795967000000005</c:v>
                </c:pt>
                <c:pt idx="928">
                  <c:v>97.794144000000003</c:v>
                </c:pt>
                <c:pt idx="929">
                  <c:v>97.803000999999995</c:v>
                </c:pt>
                <c:pt idx="930">
                  <c:v>97.801826000000005</c:v>
                </c:pt>
                <c:pt idx="931">
                  <c:v>97.796920999999998</c:v>
                </c:pt>
                <c:pt idx="932">
                  <c:v>97.804405000000003</c:v>
                </c:pt>
                <c:pt idx="933">
                  <c:v>97.808082999999996</c:v>
                </c:pt>
                <c:pt idx="934">
                  <c:v>97.783173000000005</c:v>
                </c:pt>
                <c:pt idx="935">
                  <c:v>97.809464000000006</c:v>
                </c:pt>
                <c:pt idx="936">
                  <c:v>97.793555999999995</c:v>
                </c:pt>
                <c:pt idx="937">
                  <c:v>97.773551999999995</c:v>
                </c:pt>
                <c:pt idx="938">
                  <c:v>97.786911000000003</c:v>
                </c:pt>
                <c:pt idx="939">
                  <c:v>97.800781000000001</c:v>
                </c:pt>
                <c:pt idx="940">
                  <c:v>97.784485000000004</c:v>
                </c:pt>
                <c:pt idx="941">
                  <c:v>97.767028999999994</c:v>
                </c:pt>
                <c:pt idx="942">
                  <c:v>97.792282</c:v>
                </c:pt>
                <c:pt idx="943">
                  <c:v>97.798523000000003</c:v>
                </c:pt>
                <c:pt idx="944">
                  <c:v>97.77861</c:v>
                </c:pt>
                <c:pt idx="945">
                  <c:v>97.786484000000002</c:v>
                </c:pt>
                <c:pt idx="946">
                  <c:v>97.805008000000001</c:v>
                </c:pt>
                <c:pt idx="947">
                  <c:v>97.803130999999993</c:v>
                </c:pt>
                <c:pt idx="948">
                  <c:v>97.769890000000004</c:v>
                </c:pt>
                <c:pt idx="949">
                  <c:v>97.790131000000002</c:v>
                </c:pt>
                <c:pt idx="950">
                  <c:v>97.795822000000001</c:v>
                </c:pt>
                <c:pt idx="951">
                  <c:v>97.816672999999994</c:v>
                </c:pt>
                <c:pt idx="952">
                  <c:v>97.767562999999996</c:v>
                </c:pt>
                <c:pt idx="953">
                  <c:v>97.797629999999998</c:v>
                </c:pt>
                <c:pt idx="954">
                  <c:v>97.773787999999996</c:v>
                </c:pt>
                <c:pt idx="955">
                  <c:v>97.773787999999996</c:v>
                </c:pt>
                <c:pt idx="956">
                  <c:v>97.798148999999995</c:v>
                </c:pt>
                <c:pt idx="957">
                  <c:v>97.825187999999997</c:v>
                </c:pt>
                <c:pt idx="958">
                  <c:v>97.800621000000007</c:v>
                </c:pt>
                <c:pt idx="959">
                  <c:v>97.764587000000006</c:v>
                </c:pt>
                <c:pt idx="960">
                  <c:v>97.800003000000004</c:v>
                </c:pt>
                <c:pt idx="961">
                  <c:v>97.798248000000001</c:v>
                </c:pt>
                <c:pt idx="962">
                  <c:v>97.803023999999994</c:v>
                </c:pt>
                <c:pt idx="963">
                  <c:v>97.793739000000002</c:v>
                </c:pt>
                <c:pt idx="964">
                  <c:v>97.791709999999995</c:v>
                </c:pt>
                <c:pt idx="965">
                  <c:v>97.782477999999998</c:v>
                </c:pt>
                <c:pt idx="966">
                  <c:v>97.781006000000005</c:v>
                </c:pt>
                <c:pt idx="967">
                  <c:v>97.815558999999993</c:v>
                </c:pt>
                <c:pt idx="968">
                  <c:v>97.805419999999998</c:v>
                </c:pt>
                <c:pt idx="969">
                  <c:v>97.823455999999993</c:v>
                </c:pt>
                <c:pt idx="970">
                  <c:v>97.789771999999999</c:v>
                </c:pt>
                <c:pt idx="971">
                  <c:v>97.775986000000003</c:v>
                </c:pt>
                <c:pt idx="972">
                  <c:v>97.795372</c:v>
                </c:pt>
                <c:pt idx="973">
                  <c:v>97.827301000000006</c:v>
                </c:pt>
                <c:pt idx="974">
                  <c:v>97.794066999999998</c:v>
                </c:pt>
                <c:pt idx="975">
                  <c:v>97.800735000000003</c:v>
                </c:pt>
                <c:pt idx="976">
                  <c:v>97.827133000000003</c:v>
                </c:pt>
                <c:pt idx="977">
                  <c:v>97.807227999999995</c:v>
                </c:pt>
                <c:pt idx="978">
                  <c:v>97.775458999999998</c:v>
                </c:pt>
                <c:pt idx="979">
                  <c:v>97.818862999999993</c:v>
                </c:pt>
                <c:pt idx="980">
                  <c:v>97.785354999999996</c:v>
                </c:pt>
                <c:pt idx="981">
                  <c:v>97.798843000000005</c:v>
                </c:pt>
                <c:pt idx="982">
                  <c:v>97.821929999999995</c:v>
                </c:pt>
                <c:pt idx="983">
                  <c:v>97.819892999999993</c:v>
                </c:pt>
                <c:pt idx="984">
                  <c:v>97.819191000000004</c:v>
                </c:pt>
                <c:pt idx="985">
                  <c:v>97.818825000000004</c:v>
                </c:pt>
                <c:pt idx="986">
                  <c:v>97.830437000000003</c:v>
                </c:pt>
                <c:pt idx="987">
                  <c:v>97.813400000000001</c:v>
                </c:pt>
                <c:pt idx="988">
                  <c:v>97.806725</c:v>
                </c:pt>
                <c:pt idx="989">
                  <c:v>97.832381999999996</c:v>
                </c:pt>
                <c:pt idx="990">
                  <c:v>97.808823000000004</c:v>
                </c:pt>
                <c:pt idx="991">
                  <c:v>97.790374999999997</c:v>
                </c:pt>
                <c:pt idx="992">
                  <c:v>97.813209999999998</c:v>
                </c:pt>
                <c:pt idx="993">
                  <c:v>97.813086999999996</c:v>
                </c:pt>
                <c:pt idx="994">
                  <c:v>97.831328999999997</c:v>
                </c:pt>
                <c:pt idx="995">
                  <c:v>97.806067999999996</c:v>
                </c:pt>
                <c:pt idx="996">
                  <c:v>97.806015000000002</c:v>
                </c:pt>
                <c:pt idx="997">
                  <c:v>97.814139999999995</c:v>
                </c:pt>
                <c:pt idx="998">
                  <c:v>97.818436000000005</c:v>
                </c:pt>
                <c:pt idx="999">
                  <c:v>97.806151999999997</c:v>
                </c:pt>
                <c:pt idx="1000">
                  <c:v>97.832419999999999</c:v>
                </c:pt>
                <c:pt idx="1001">
                  <c:v>97.811149999999998</c:v>
                </c:pt>
                <c:pt idx="1002">
                  <c:v>97.765701000000007</c:v>
                </c:pt>
                <c:pt idx="1003">
                  <c:v>97.840369999999993</c:v>
                </c:pt>
                <c:pt idx="1004">
                  <c:v>97.823700000000002</c:v>
                </c:pt>
                <c:pt idx="1005">
                  <c:v>97.821877000000001</c:v>
                </c:pt>
                <c:pt idx="1006">
                  <c:v>97.832436000000001</c:v>
                </c:pt>
                <c:pt idx="1007">
                  <c:v>97.794846000000007</c:v>
                </c:pt>
                <c:pt idx="1008">
                  <c:v>97.838486000000003</c:v>
                </c:pt>
                <c:pt idx="1009">
                  <c:v>97.851226999999994</c:v>
                </c:pt>
                <c:pt idx="1010">
                  <c:v>97.825721999999999</c:v>
                </c:pt>
                <c:pt idx="1011">
                  <c:v>97.822440999999998</c:v>
                </c:pt>
                <c:pt idx="1012">
                  <c:v>97.829086000000004</c:v>
                </c:pt>
                <c:pt idx="1013">
                  <c:v>97.834236000000004</c:v>
                </c:pt>
                <c:pt idx="1014">
                  <c:v>97.827575999999993</c:v>
                </c:pt>
                <c:pt idx="1015">
                  <c:v>97.845473999999996</c:v>
                </c:pt>
                <c:pt idx="1016">
                  <c:v>97.839989000000003</c:v>
                </c:pt>
                <c:pt idx="1017">
                  <c:v>97.824196000000001</c:v>
                </c:pt>
                <c:pt idx="1018">
                  <c:v>97.825835999999995</c:v>
                </c:pt>
                <c:pt idx="1019">
                  <c:v>97.823952000000006</c:v>
                </c:pt>
                <c:pt idx="1020">
                  <c:v>97.849166999999994</c:v>
                </c:pt>
                <c:pt idx="1021">
                  <c:v>97.830901999999995</c:v>
                </c:pt>
                <c:pt idx="1022">
                  <c:v>97.844345000000004</c:v>
                </c:pt>
                <c:pt idx="1023">
                  <c:v>97.835471999999996</c:v>
                </c:pt>
                <c:pt idx="1024">
                  <c:v>97.825446999999997</c:v>
                </c:pt>
                <c:pt idx="1025">
                  <c:v>97.862610000000004</c:v>
                </c:pt>
                <c:pt idx="1026">
                  <c:v>97.834023000000002</c:v>
                </c:pt>
                <c:pt idx="1027">
                  <c:v>97.857246000000004</c:v>
                </c:pt>
                <c:pt idx="1028">
                  <c:v>97.847542000000004</c:v>
                </c:pt>
                <c:pt idx="1029">
                  <c:v>97.848183000000006</c:v>
                </c:pt>
                <c:pt idx="1030">
                  <c:v>97.817497000000003</c:v>
                </c:pt>
                <c:pt idx="1031">
                  <c:v>97.802361000000005</c:v>
                </c:pt>
                <c:pt idx="1032">
                  <c:v>97.822556000000006</c:v>
                </c:pt>
                <c:pt idx="1033">
                  <c:v>97.838431999999997</c:v>
                </c:pt>
                <c:pt idx="1034">
                  <c:v>97.843536</c:v>
                </c:pt>
                <c:pt idx="1035">
                  <c:v>97.852836999999994</c:v>
                </c:pt>
                <c:pt idx="1036">
                  <c:v>97.858383000000003</c:v>
                </c:pt>
                <c:pt idx="1037">
                  <c:v>97.825607000000005</c:v>
                </c:pt>
                <c:pt idx="1038">
                  <c:v>97.838393999999994</c:v>
                </c:pt>
                <c:pt idx="1039">
                  <c:v>97.839332999999996</c:v>
                </c:pt>
                <c:pt idx="1040">
                  <c:v>97.834273999999994</c:v>
                </c:pt>
                <c:pt idx="1041">
                  <c:v>97.848686000000001</c:v>
                </c:pt>
                <c:pt idx="1042">
                  <c:v>97.860718000000006</c:v>
                </c:pt>
                <c:pt idx="1043">
                  <c:v>97.850693000000007</c:v>
                </c:pt>
                <c:pt idx="1044">
                  <c:v>97.845580999999996</c:v>
                </c:pt>
                <c:pt idx="1045">
                  <c:v>97.852058</c:v>
                </c:pt>
                <c:pt idx="1046">
                  <c:v>97.850853000000001</c:v>
                </c:pt>
                <c:pt idx="1047">
                  <c:v>97.853333000000006</c:v>
                </c:pt>
                <c:pt idx="1048">
                  <c:v>97.848754999999997</c:v>
                </c:pt>
                <c:pt idx="1049">
                  <c:v>97.834701999999993</c:v>
                </c:pt>
                <c:pt idx="1050">
                  <c:v>97.827674999999999</c:v>
                </c:pt>
                <c:pt idx="1051">
                  <c:v>97.858520999999996</c:v>
                </c:pt>
                <c:pt idx="1052">
                  <c:v>97.856910999999997</c:v>
                </c:pt>
                <c:pt idx="1053">
                  <c:v>97.844161999999997</c:v>
                </c:pt>
                <c:pt idx="1054">
                  <c:v>97.860007999999993</c:v>
                </c:pt>
                <c:pt idx="1055">
                  <c:v>97.849334999999996</c:v>
                </c:pt>
                <c:pt idx="1056">
                  <c:v>97.838745000000003</c:v>
                </c:pt>
                <c:pt idx="1057">
                  <c:v>97.857192999999995</c:v>
                </c:pt>
                <c:pt idx="1058">
                  <c:v>97.846344000000002</c:v>
                </c:pt>
                <c:pt idx="1059">
                  <c:v>97.842087000000006</c:v>
                </c:pt>
                <c:pt idx="1060">
                  <c:v>97.847244000000003</c:v>
                </c:pt>
                <c:pt idx="1061">
                  <c:v>97.849997999999999</c:v>
                </c:pt>
                <c:pt idx="1062">
                  <c:v>97.864036999999996</c:v>
                </c:pt>
                <c:pt idx="1063">
                  <c:v>97.867058</c:v>
                </c:pt>
                <c:pt idx="1064">
                  <c:v>97.863151999999999</c:v>
                </c:pt>
                <c:pt idx="1065">
                  <c:v>97.866507999999996</c:v>
                </c:pt>
                <c:pt idx="1066">
                  <c:v>97.879165999999998</c:v>
                </c:pt>
                <c:pt idx="1067">
                  <c:v>97.842842000000005</c:v>
                </c:pt>
                <c:pt idx="1068">
                  <c:v>97.866966000000005</c:v>
                </c:pt>
                <c:pt idx="1069">
                  <c:v>97.845177000000007</c:v>
                </c:pt>
                <c:pt idx="1070">
                  <c:v>97.853545999999994</c:v>
                </c:pt>
                <c:pt idx="1071">
                  <c:v>97.851906</c:v>
                </c:pt>
                <c:pt idx="1072">
                  <c:v>97.865982000000002</c:v>
                </c:pt>
                <c:pt idx="1073">
                  <c:v>97.859634</c:v>
                </c:pt>
                <c:pt idx="1074">
                  <c:v>97.865074000000007</c:v>
                </c:pt>
                <c:pt idx="1075">
                  <c:v>97.835312000000002</c:v>
                </c:pt>
                <c:pt idx="1076">
                  <c:v>97.870468000000002</c:v>
                </c:pt>
                <c:pt idx="1077">
                  <c:v>97.874572999999998</c:v>
                </c:pt>
                <c:pt idx="1078">
                  <c:v>97.889152999999993</c:v>
                </c:pt>
                <c:pt idx="1079">
                  <c:v>97.840621999999996</c:v>
                </c:pt>
                <c:pt idx="1080">
                  <c:v>97.875961000000004</c:v>
                </c:pt>
                <c:pt idx="1081">
                  <c:v>97.851578000000003</c:v>
                </c:pt>
                <c:pt idx="1082">
                  <c:v>97.886345000000006</c:v>
                </c:pt>
                <c:pt idx="1083">
                  <c:v>97.855148</c:v>
                </c:pt>
                <c:pt idx="1084">
                  <c:v>97.903137000000001</c:v>
                </c:pt>
                <c:pt idx="1085">
                  <c:v>97.878371999999999</c:v>
                </c:pt>
                <c:pt idx="1086">
                  <c:v>97.860755999999995</c:v>
                </c:pt>
                <c:pt idx="1087">
                  <c:v>97.897987000000001</c:v>
                </c:pt>
                <c:pt idx="1088">
                  <c:v>97.888694999999998</c:v>
                </c:pt>
                <c:pt idx="1089">
                  <c:v>97.879554999999996</c:v>
                </c:pt>
                <c:pt idx="1090">
                  <c:v>97.861030999999997</c:v>
                </c:pt>
                <c:pt idx="1091">
                  <c:v>97.862662999999998</c:v>
                </c:pt>
                <c:pt idx="1092">
                  <c:v>97.865714999999994</c:v>
                </c:pt>
                <c:pt idx="1093">
                  <c:v>97.886809999999997</c:v>
                </c:pt>
                <c:pt idx="1094">
                  <c:v>97.888687000000004</c:v>
                </c:pt>
                <c:pt idx="1095">
                  <c:v>97.883033999999995</c:v>
                </c:pt>
                <c:pt idx="1096">
                  <c:v>97.843056000000004</c:v>
                </c:pt>
                <c:pt idx="1097">
                  <c:v>97.879386999999994</c:v>
                </c:pt>
                <c:pt idx="1098">
                  <c:v>97.875534000000002</c:v>
                </c:pt>
                <c:pt idx="1099">
                  <c:v>97.860755999999995</c:v>
                </c:pt>
                <c:pt idx="1100">
                  <c:v>97.862685999999997</c:v>
                </c:pt>
                <c:pt idx="1101">
                  <c:v>97.892471</c:v>
                </c:pt>
                <c:pt idx="1102">
                  <c:v>97.904205000000005</c:v>
                </c:pt>
                <c:pt idx="1103">
                  <c:v>97.844481999999999</c:v>
                </c:pt>
                <c:pt idx="1104">
                  <c:v>97.853127000000001</c:v>
                </c:pt>
                <c:pt idx="1105">
                  <c:v>97.886520000000004</c:v>
                </c:pt>
                <c:pt idx="1106">
                  <c:v>97.849045000000004</c:v>
                </c:pt>
                <c:pt idx="1107">
                  <c:v>97.879424999999998</c:v>
                </c:pt>
                <c:pt idx="1108">
                  <c:v>97.873840000000001</c:v>
                </c:pt>
                <c:pt idx="1109">
                  <c:v>97.886596999999995</c:v>
                </c:pt>
                <c:pt idx="1110">
                  <c:v>97.876343000000006</c:v>
                </c:pt>
                <c:pt idx="1111">
                  <c:v>97.871277000000006</c:v>
                </c:pt>
                <c:pt idx="1112">
                  <c:v>97.869750999999994</c:v>
                </c:pt>
                <c:pt idx="1113">
                  <c:v>97.865371999999994</c:v>
                </c:pt>
                <c:pt idx="1114">
                  <c:v>97.886139</c:v>
                </c:pt>
                <c:pt idx="1115">
                  <c:v>97.882576</c:v>
                </c:pt>
                <c:pt idx="1116">
                  <c:v>97.862983999999997</c:v>
                </c:pt>
                <c:pt idx="1117">
                  <c:v>97.892669999999995</c:v>
                </c:pt>
                <c:pt idx="1118">
                  <c:v>97.881591999999998</c:v>
                </c:pt>
                <c:pt idx="1119">
                  <c:v>97.852631000000002</c:v>
                </c:pt>
                <c:pt idx="1120">
                  <c:v>97.878226999999995</c:v>
                </c:pt>
                <c:pt idx="1121">
                  <c:v>97.904426999999998</c:v>
                </c:pt>
                <c:pt idx="1122">
                  <c:v>97.887710999999996</c:v>
                </c:pt>
                <c:pt idx="1123">
                  <c:v>97.87809</c:v>
                </c:pt>
                <c:pt idx="1124">
                  <c:v>97.883018000000007</c:v>
                </c:pt>
                <c:pt idx="1125">
                  <c:v>97.881637999999995</c:v>
                </c:pt>
                <c:pt idx="1126">
                  <c:v>97.881148999999994</c:v>
                </c:pt>
                <c:pt idx="1127">
                  <c:v>97.888335999999995</c:v>
                </c:pt>
                <c:pt idx="1128">
                  <c:v>97.878967000000003</c:v>
                </c:pt>
                <c:pt idx="1129">
                  <c:v>97.869727999999995</c:v>
                </c:pt>
                <c:pt idx="1130">
                  <c:v>97.894699000000003</c:v>
                </c:pt>
                <c:pt idx="1131">
                  <c:v>97.898437999999999</c:v>
                </c:pt>
                <c:pt idx="1132">
                  <c:v>97.876075999999998</c:v>
                </c:pt>
                <c:pt idx="1133">
                  <c:v>97.872894000000002</c:v>
                </c:pt>
                <c:pt idx="1134">
                  <c:v>97.884163000000001</c:v>
                </c:pt>
                <c:pt idx="1135">
                  <c:v>97.875214</c:v>
                </c:pt>
                <c:pt idx="1136">
                  <c:v>97.911468999999997</c:v>
                </c:pt>
                <c:pt idx="1137">
                  <c:v>97.914519999999996</c:v>
                </c:pt>
                <c:pt idx="1138">
                  <c:v>97.877052000000006</c:v>
                </c:pt>
                <c:pt idx="1139">
                  <c:v>97.906158000000005</c:v>
                </c:pt>
                <c:pt idx="1140">
                  <c:v>97.898658999999995</c:v>
                </c:pt>
                <c:pt idx="1141">
                  <c:v>97.912368999999998</c:v>
                </c:pt>
                <c:pt idx="1142">
                  <c:v>97.864754000000005</c:v>
                </c:pt>
                <c:pt idx="1143">
                  <c:v>97.864600999999993</c:v>
                </c:pt>
                <c:pt idx="1144">
                  <c:v>97.894585000000006</c:v>
                </c:pt>
                <c:pt idx="1145">
                  <c:v>97.897475999999997</c:v>
                </c:pt>
                <c:pt idx="1146">
                  <c:v>97.898285000000001</c:v>
                </c:pt>
                <c:pt idx="1147">
                  <c:v>97.851341000000005</c:v>
                </c:pt>
                <c:pt idx="1148">
                  <c:v>97.897766000000004</c:v>
                </c:pt>
                <c:pt idx="1149">
                  <c:v>97.922768000000005</c:v>
                </c:pt>
                <c:pt idx="1150">
                  <c:v>97.861580000000004</c:v>
                </c:pt>
                <c:pt idx="1151">
                  <c:v>97.914467000000002</c:v>
                </c:pt>
                <c:pt idx="1152">
                  <c:v>97.874054000000001</c:v>
                </c:pt>
                <c:pt idx="1153">
                  <c:v>97.881247999999999</c:v>
                </c:pt>
                <c:pt idx="1154">
                  <c:v>97.877808000000002</c:v>
                </c:pt>
                <c:pt idx="1155">
                  <c:v>97.885986000000003</c:v>
                </c:pt>
                <c:pt idx="1156">
                  <c:v>97.903587000000002</c:v>
                </c:pt>
                <c:pt idx="1157">
                  <c:v>97.882057000000003</c:v>
                </c:pt>
                <c:pt idx="1158">
                  <c:v>97.906470999999996</c:v>
                </c:pt>
                <c:pt idx="1159">
                  <c:v>97.868423000000007</c:v>
                </c:pt>
                <c:pt idx="1160">
                  <c:v>97.870582999999996</c:v>
                </c:pt>
                <c:pt idx="1161">
                  <c:v>97.885611999999995</c:v>
                </c:pt>
                <c:pt idx="1162">
                  <c:v>97.903876999999994</c:v>
                </c:pt>
                <c:pt idx="1163">
                  <c:v>97.891257999999993</c:v>
                </c:pt>
                <c:pt idx="1164">
                  <c:v>97.910422999999994</c:v>
                </c:pt>
                <c:pt idx="1165">
                  <c:v>97.932464999999993</c:v>
                </c:pt>
                <c:pt idx="1166">
                  <c:v>97.879570000000001</c:v>
                </c:pt>
                <c:pt idx="1167">
                  <c:v>97.890670999999998</c:v>
                </c:pt>
                <c:pt idx="1168">
                  <c:v>97.878639000000007</c:v>
                </c:pt>
                <c:pt idx="1169">
                  <c:v>97.922584999999998</c:v>
                </c:pt>
                <c:pt idx="1170">
                  <c:v>97.895904999999999</c:v>
                </c:pt>
                <c:pt idx="1171">
                  <c:v>97.874511999999996</c:v>
                </c:pt>
                <c:pt idx="1172">
                  <c:v>97.882210000000001</c:v>
                </c:pt>
                <c:pt idx="1173">
                  <c:v>97.904297</c:v>
                </c:pt>
                <c:pt idx="1174">
                  <c:v>97.912941000000004</c:v>
                </c:pt>
                <c:pt idx="1175">
                  <c:v>97.899742000000003</c:v>
                </c:pt>
                <c:pt idx="1176">
                  <c:v>97.929741000000007</c:v>
                </c:pt>
                <c:pt idx="1177">
                  <c:v>97.912520999999998</c:v>
                </c:pt>
                <c:pt idx="1178">
                  <c:v>97.864365000000006</c:v>
                </c:pt>
                <c:pt idx="1179">
                  <c:v>97.890106000000003</c:v>
                </c:pt>
                <c:pt idx="1180">
                  <c:v>97.869934000000001</c:v>
                </c:pt>
                <c:pt idx="1181">
                  <c:v>97.900702999999993</c:v>
                </c:pt>
                <c:pt idx="1182">
                  <c:v>97.884651000000005</c:v>
                </c:pt>
                <c:pt idx="1183">
                  <c:v>97.898276999999993</c:v>
                </c:pt>
                <c:pt idx="1184">
                  <c:v>97.919601</c:v>
                </c:pt>
                <c:pt idx="1185">
                  <c:v>97.860969999999995</c:v>
                </c:pt>
                <c:pt idx="1186">
                  <c:v>97.911361999999997</c:v>
                </c:pt>
                <c:pt idx="1187">
                  <c:v>97.896538000000007</c:v>
                </c:pt>
                <c:pt idx="1188">
                  <c:v>97.962860000000006</c:v>
                </c:pt>
                <c:pt idx="1189">
                  <c:v>97.919807000000006</c:v>
                </c:pt>
                <c:pt idx="1190">
                  <c:v>97.937454000000002</c:v>
                </c:pt>
                <c:pt idx="1191">
                  <c:v>97.898781</c:v>
                </c:pt>
                <c:pt idx="1192">
                  <c:v>97.915192000000005</c:v>
                </c:pt>
                <c:pt idx="1193">
                  <c:v>97.929221999999996</c:v>
                </c:pt>
                <c:pt idx="1194">
                  <c:v>97.916267000000005</c:v>
                </c:pt>
                <c:pt idx="1195">
                  <c:v>97.899887000000007</c:v>
                </c:pt>
                <c:pt idx="1196">
                  <c:v>97.894188</c:v>
                </c:pt>
                <c:pt idx="1197">
                  <c:v>97.907760999999994</c:v>
                </c:pt>
                <c:pt idx="1198">
                  <c:v>97.907295000000005</c:v>
                </c:pt>
                <c:pt idx="1199">
                  <c:v>97.902610999999993</c:v>
                </c:pt>
                <c:pt idx="1200">
                  <c:v>97.912056000000007</c:v>
                </c:pt>
                <c:pt idx="1201">
                  <c:v>97.945244000000002</c:v>
                </c:pt>
                <c:pt idx="1202">
                  <c:v>97.925956999999997</c:v>
                </c:pt>
                <c:pt idx="1203">
                  <c:v>97.934432999999999</c:v>
                </c:pt>
                <c:pt idx="1204">
                  <c:v>97.921386999999996</c:v>
                </c:pt>
                <c:pt idx="1205">
                  <c:v>97.917252000000005</c:v>
                </c:pt>
                <c:pt idx="1206">
                  <c:v>97.923537999999994</c:v>
                </c:pt>
                <c:pt idx="1207">
                  <c:v>97.943764000000002</c:v>
                </c:pt>
                <c:pt idx="1208">
                  <c:v>97.893317999999994</c:v>
                </c:pt>
                <c:pt idx="1209">
                  <c:v>97.888237000000004</c:v>
                </c:pt>
                <c:pt idx="1210">
                  <c:v>97.932022000000003</c:v>
                </c:pt>
                <c:pt idx="1211">
                  <c:v>97.932343000000003</c:v>
                </c:pt>
                <c:pt idx="1212">
                  <c:v>97.906998000000002</c:v>
                </c:pt>
                <c:pt idx="1213">
                  <c:v>97.922355999999994</c:v>
                </c:pt>
                <c:pt idx="1214">
                  <c:v>97.932937999999993</c:v>
                </c:pt>
                <c:pt idx="1215">
                  <c:v>97.886764999999997</c:v>
                </c:pt>
                <c:pt idx="1216">
                  <c:v>97.949837000000002</c:v>
                </c:pt>
                <c:pt idx="1217">
                  <c:v>97.911331000000004</c:v>
                </c:pt>
                <c:pt idx="1218">
                  <c:v>97.904212999999999</c:v>
                </c:pt>
                <c:pt idx="1219">
                  <c:v>97.876655999999997</c:v>
                </c:pt>
                <c:pt idx="1220">
                  <c:v>97.943520000000007</c:v>
                </c:pt>
                <c:pt idx="1221">
                  <c:v>97.965171999999995</c:v>
                </c:pt>
                <c:pt idx="1222">
                  <c:v>97.955894000000001</c:v>
                </c:pt>
                <c:pt idx="1223">
                  <c:v>97.981978999999995</c:v>
                </c:pt>
                <c:pt idx="1224">
                  <c:v>97.966042000000002</c:v>
                </c:pt>
                <c:pt idx="1225">
                  <c:v>97.989868000000001</c:v>
                </c:pt>
                <c:pt idx="1226">
                  <c:v>97.998062000000004</c:v>
                </c:pt>
                <c:pt idx="1227">
                  <c:v>97.978119000000007</c:v>
                </c:pt>
                <c:pt idx="1228">
                  <c:v>97.969887</c:v>
                </c:pt>
                <c:pt idx="1229">
                  <c:v>97.945992000000004</c:v>
                </c:pt>
                <c:pt idx="1230">
                  <c:v>97.948570000000004</c:v>
                </c:pt>
                <c:pt idx="1231">
                  <c:v>97.923484999999999</c:v>
                </c:pt>
                <c:pt idx="1232">
                  <c:v>97.923598999999996</c:v>
                </c:pt>
                <c:pt idx="1233">
                  <c:v>97.920051999999998</c:v>
                </c:pt>
                <c:pt idx="1234">
                  <c:v>97.878433000000001</c:v>
                </c:pt>
                <c:pt idx="1235">
                  <c:v>97.917984000000004</c:v>
                </c:pt>
                <c:pt idx="1236">
                  <c:v>97.945442</c:v>
                </c:pt>
                <c:pt idx="1237">
                  <c:v>97.953811999999999</c:v>
                </c:pt>
                <c:pt idx="1238">
                  <c:v>97.938109999999995</c:v>
                </c:pt>
                <c:pt idx="1239">
                  <c:v>97.915779000000001</c:v>
                </c:pt>
                <c:pt idx="1240">
                  <c:v>97.954018000000005</c:v>
                </c:pt>
                <c:pt idx="1241">
                  <c:v>97.965278999999995</c:v>
                </c:pt>
                <c:pt idx="1242">
                  <c:v>97.934082000000004</c:v>
                </c:pt>
                <c:pt idx="1243">
                  <c:v>98.006850999999997</c:v>
                </c:pt>
                <c:pt idx="1244">
                  <c:v>97.951888999999994</c:v>
                </c:pt>
                <c:pt idx="1245">
                  <c:v>97.925635999999997</c:v>
                </c:pt>
                <c:pt idx="1246">
                  <c:v>97.908691000000005</c:v>
                </c:pt>
                <c:pt idx="1247">
                  <c:v>97.880332999999993</c:v>
                </c:pt>
                <c:pt idx="1248">
                  <c:v>97.873215000000002</c:v>
                </c:pt>
                <c:pt idx="1249">
                  <c:v>97.932143999999994</c:v>
                </c:pt>
                <c:pt idx="1250">
                  <c:v>97.928473999999994</c:v>
                </c:pt>
                <c:pt idx="1251">
                  <c:v>97.860732999999996</c:v>
                </c:pt>
                <c:pt idx="1252">
                  <c:v>97.894927999999993</c:v>
                </c:pt>
                <c:pt idx="1253">
                  <c:v>97.907088999999999</c:v>
                </c:pt>
                <c:pt idx="1254">
                  <c:v>97.914490000000001</c:v>
                </c:pt>
                <c:pt idx="1255">
                  <c:v>97.935867000000002</c:v>
                </c:pt>
                <c:pt idx="1256">
                  <c:v>97.938666999999995</c:v>
                </c:pt>
                <c:pt idx="1257">
                  <c:v>97.910331999999997</c:v>
                </c:pt>
                <c:pt idx="1258">
                  <c:v>97.919617000000002</c:v>
                </c:pt>
                <c:pt idx="1259">
                  <c:v>97.922873999999993</c:v>
                </c:pt>
                <c:pt idx="1260">
                  <c:v>97.929726000000002</c:v>
                </c:pt>
                <c:pt idx="1261">
                  <c:v>97.928741000000002</c:v>
                </c:pt>
                <c:pt idx="1262">
                  <c:v>97.887634000000006</c:v>
                </c:pt>
                <c:pt idx="1263">
                  <c:v>97.871048000000002</c:v>
                </c:pt>
                <c:pt idx="1264">
                  <c:v>97.853904999999997</c:v>
                </c:pt>
                <c:pt idx="1265">
                  <c:v>97.94117</c:v>
                </c:pt>
                <c:pt idx="1266">
                  <c:v>97.925171000000006</c:v>
                </c:pt>
                <c:pt idx="1267">
                  <c:v>97.912093999999996</c:v>
                </c:pt>
                <c:pt idx="1268">
                  <c:v>97.911406999999997</c:v>
                </c:pt>
                <c:pt idx="1269">
                  <c:v>97.904274000000001</c:v>
                </c:pt>
                <c:pt idx="1270">
                  <c:v>97.908218000000005</c:v>
                </c:pt>
                <c:pt idx="1271">
                  <c:v>97.912818999999999</c:v>
                </c:pt>
                <c:pt idx="1272">
                  <c:v>97.901618999999997</c:v>
                </c:pt>
                <c:pt idx="1273">
                  <c:v>97.941856000000001</c:v>
                </c:pt>
                <c:pt idx="1274">
                  <c:v>97.961021000000002</c:v>
                </c:pt>
                <c:pt idx="1275">
                  <c:v>97.895981000000006</c:v>
                </c:pt>
                <c:pt idx="1276">
                  <c:v>97.888908000000001</c:v>
                </c:pt>
                <c:pt idx="1277">
                  <c:v>97.897201999999993</c:v>
                </c:pt>
                <c:pt idx="1278">
                  <c:v>97.868415999999996</c:v>
                </c:pt>
                <c:pt idx="1279">
                  <c:v>97.955985999999996</c:v>
                </c:pt>
                <c:pt idx="1280">
                  <c:v>97.937515000000005</c:v>
                </c:pt>
                <c:pt idx="1281">
                  <c:v>97.912766000000005</c:v>
                </c:pt>
                <c:pt idx="1282">
                  <c:v>97.915298000000007</c:v>
                </c:pt>
                <c:pt idx="1283">
                  <c:v>97.959289999999996</c:v>
                </c:pt>
                <c:pt idx="1284">
                  <c:v>97.882491999999999</c:v>
                </c:pt>
                <c:pt idx="1285">
                  <c:v>97.952843000000001</c:v>
                </c:pt>
                <c:pt idx="1286">
                  <c:v>97.880966000000001</c:v>
                </c:pt>
                <c:pt idx="1287">
                  <c:v>97.901732999999993</c:v>
                </c:pt>
                <c:pt idx="1288">
                  <c:v>97.909369999999996</c:v>
                </c:pt>
                <c:pt idx="1289">
                  <c:v>97.895882</c:v>
                </c:pt>
                <c:pt idx="1290">
                  <c:v>97.913741999999999</c:v>
                </c:pt>
                <c:pt idx="1291">
                  <c:v>97.919326999999996</c:v>
                </c:pt>
                <c:pt idx="1292">
                  <c:v>97.888435000000001</c:v>
                </c:pt>
                <c:pt idx="1293">
                  <c:v>97.921111999999994</c:v>
                </c:pt>
                <c:pt idx="1294">
                  <c:v>97.948707999999996</c:v>
                </c:pt>
                <c:pt idx="1295">
                  <c:v>97.922379000000006</c:v>
                </c:pt>
                <c:pt idx="1296">
                  <c:v>97.940308000000002</c:v>
                </c:pt>
                <c:pt idx="1297">
                  <c:v>97.931106999999997</c:v>
                </c:pt>
                <c:pt idx="1298">
                  <c:v>97.955414000000005</c:v>
                </c:pt>
                <c:pt idx="1299">
                  <c:v>97.943709999999996</c:v>
                </c:pt>
                <c:pt idx="1300">
                  <c:v>97.909026999999995</c:v>
                </c:pt>
                <c:pt idx="1301">
                  <c:v>97.933234999999996</c:v>
                </c:pt>
                <c:pt idx="1302">
                  <c:v>97.936729</c:v>
                </c:pt>
                <c:pt idx="1303">
                  <c:v>97.944809000000006</c:v>
                </c:pt>
                <c:pt idx="1304">
                  <c:v>97.918289000000001</c:v>
                </c:pt>
                <c:pt idx="1305">
                  <c:v>97.925201000000001</c:v>
                </c:pt>
                <c:pt idx="1306">
                  <c:v>97.910278000000005</c:v>
                </c:pt>
                <c:pt idx="1307">
                  <c:v>97.918998999999999</c:v>
                </c:pt>
                <c:pt idx="1308">
                  <c:v>97.954719999999995</c:v>
                </c:pt>
                <c:pt idx="1309">
                  <c:v>97.911026000000007</c:v>
                </c:pt>
                <c:pt idx="1310">
                  <c:v>97.926483000000005</c:v>
                </c:pt>
                <c:pt idx="1311">
                  <c:v>97.919312000000005</c:v>
                </c:pt>
                <c:pt idx="1312">
                  <c:v>97.96463</c:v>
                </c:pt>
                <c:pt idx="1313">
                  <c:v>97.932899000000006</c:v>
                </c:pt>
                <c:pt idx="1314">
                  <c:v>97.970641999999998</c:v>
                </c:pt>
                <c:pt idx="1315">
                  <c:v>97.978142000000005</c:v>
                </c:pt>
                <c:pt idx="1316">
                  <c:v>97.964127000000005</c:v>
                </c:pt>
                <c:pt idx="1317">
                  <c:v>97.941299000000001</c:v>
                </c:pt>
                <c:pt idx="1318">
                  <c:v>97.947188999999995</c:v>
                </c:pt>
                <c:pt idx="1319">
                  <c:v>97.887596000000002</c:v>
                </c:pt>
                <c:pt idx="1320">
                  <c:v>97.900542999999999</c:v>
                </c:pt>
                <c:pt idx="1321">
                  <c:v>97.903121999999996</c:v>
                </c:pt>
                <c:pt idx="1322">
                  <c:v>97.929091999999997</c:v>
                </c:pt>
                <c:pt idx="1323">
                  <c:v>97.988624999999999</c:v>
                </c:pt>
                <c:pt idx="1324">
                  <c:v>97.908721999999997</c:v>
                </c:pt>
                <c:pt idx="1325">
                  <c:v>97.927429000000004</c:v>
                </c:pt>
                <c:pt idx="1326">
                  <c:v>98.025154000000001</c:v>
                </c:pt>
                <c:pt idx="1327">
                  <c:v>97.935874999999996</c:v>
                </c:pt>
                <c:pt idx="1328">
                  <c:v>97.938370000000006</c:v>
                </c:pt>
                <c:pt idx="1329">
                  <c:v>97.907073999999994</c:v>
                </c:pt>
                <c:pt idx="1330">
                  <c:v>97.920410000000004</c:v>
                </c:pt>
                <c:pt idx="1331">
                  <c:v>97.922447000000005</c:v>
                </c:pt>
                <c:pt idx="1332">
                  <c:v>97.910079999999994</c:v>
                </c:pt>
                <c:pt idx="1333">
                  <c:v>97.871482999999998</c:v>
                </c:pt>
                <c:pt idx="1334">
                  <c:v>97.913276999999994</c:v>
                </c:pt>
                <c:pt idx="1335">
                  <c:v>97.911224000000004</c:v>
                </c:pt>
                <c:pt idx="1336">
                  <c:v>97.897957000000005</c:v>
                </c:pt>
                <c:pt idx="1337">
                  <c:v>97.977233999999996</c:v>
                </c:pt>
                <c:pt idx="1338">
                  <c:v>97.909096000000005</c:v>
                </c:pt>
                <c:pt idx="1339">
                  <c:v>97.977485999999999</c:v>
                </c:pt>
                <c:pt idx="1340">
                  <c:v>97.949532000000005</c:v>
                </c:pt>
                <c:pt idx="1341">
                  <c:v>97.981544</c:v>
                </c:pt>
                <c:pt idx="1342">
                  <c:v>98.022270000000006</c:v>
                </c:pt>
                <c:pt idx="1343">
                  <c:v>97.999260000000007</c:v>
                </c:pt>
                <c:pt idx="1344">
                  <c:v>97.891052000000002</c:v>
                </c:pt>
                <c:pt idx="1345">
                  <c:v>97.903441999999998</c:v>
                </c:pt>
                <c:pt idx="1346">
                  <c:v>97.897789000000003</c:v>
                </c:pt>
                <c:pt idx="1347">
                  <c:v>97.813484000000003</c:v>
                </c:pt>
                <c:pt idx="1348">
                  <c:v>97.852065999999994</c:v>
                </c:pt>
                <c:pt idx="1349">
                  <c:v>97.900077999999993</c:v>
                </c:pt>
                <c:pt idx="1350">
                  <c:v>97.919556</c:v>
                </c:pt>
                <c:pt idx="1351">
                  <c:v>97.946938000000003</c:v>
                </c:pt>
                <c:pt idx="1352">
                  <c:v>97.931563999999995</c:v>
                </c:pt>
                <c:pt idx="1353">
                  <c:v>97.932152000000002</c:v>
                </c:pt>
                <c:pt idx="1354">
                  <c:v>97.939507000000006</c:v>
                </c:pt>
                <c:pt idx="1355">
                  <c:v>97.967583000000005</c:v>
                </c:pt>
                <c:pt idx="1356">
                  <c:v>97.965393000000006</c:v>
                </c:pt>
                <c:pt idx="1357">
                  <c:v>97.957901000000007</c:v>
                </c:pt>
                <c:pt idx="1358">
                  <c:v>97.902420000000006</c:v>
                </c:pt>
                <c:pt idx="1359">
                  <c:v>98.015259</c:v>
                </c:pt>
                <c:pt idx="1360">
                  <c:v>97.901222000000004</c:v>
                </c:pt>
                <c:pt idx="1361">
                  <c:v>97.952674999999999</c:v>
                </c:pt>
                <c:pt idx="1362">
                  <c:v>97.980727999999999</c:v>
                </c:pt>
                <c:pt idx="1363">
                  <c:v>97.916504000000003</c:v>
                </c:pt>
                <c:pt idx="1364">
                  <c:v>97.998740999999995</c:v>
                </c:pt>
                <c:pt idx="1365">
                  <c:v>97.910324000000003</c:v>
                </c:pt>
                <c:pt idx="1366">
                  <c:v>97.955841000000007</c:v>
                </c:pt>
                <c:pt idx="1367">
                  <c:v>97.995941000000002</c:v>
                </c:pt>
                <c:pt idx="1368">
                  <c:v>97.945380999999998</c:v>
                </c:pt>
                <c:pt idx="1369">
                  <c:v>98.008414999999999</c:v>
                </c:pt>
                <c:pt idx="1370">
                  <c:v>97.982849000000002</c:v>
                </c:pt>
                <c:pt idx="1371">
                  <c:v>97.991837000000004</c:v>
                </c:pt>
                <c:pt idx="1372">
                  <c:v>97.978690999999998</c:v>
                </c:pt>
                <c:pt idx="1373">
                  <c:v>97.965369999999993</c:v>
                </c:pt>
                <c:pt idx="1374">
                  <c:v>98.024735000000007</c:v>
                </c:pt>
                <c:pt idx="1375">
                  <c:v>97.953643999999997</c:v>
                </c:pt>
                <c:pt idx="1376">
                  <c:v>97.979598999999993</c:v>
                </c:pt>
                <c:pt idx="1377">
                  <c:v>98.018585000000002</c:v>
                </c:pt>
                <c:pt idx="1378">
                  <c:v>98.014595</c:v>
                </c:pt>
                <c:pt idx="1379">
                  <c:v>97.949532000000005</c:v>
                </c:pt>
                <c:pt idx="1380">
                  <c:v>97.969093000000001</c:v>
                </c:pt>
                <c:pt idx="1381">
                  <c:v>97.924080000000004</c:v>
                </c:pt>
                <c:pt idx="1382">
                  <c:v>97.941597000000002</c:v>
                </c:pt>
                <c:pt idx="1383">
                  <c:v>97.992310000000003</c:v>
                </c:pt>
                <c:pt idx="1384">
                  <c:v>98.009208999999998</c:v>
                </c:pt>
                <c:pt idx="1385">
                  <c:v>97.938011000000003</c:v>
                </c:pt>
                <c:pt idx="1386">
                  <c:v>98.002906999999993</c:v>
                </c:pt>
                <c:pt idx="1387">
                  <c:v>97.985045999999997</c:v>
                </c:pt>
                <c:pt idx="1388">
                  <c:v>97.991409000000004</c:v>
                </c:pt>
                <c:pt idx="1389">
                  <c:v>98.004981999999998</c:v>
                </c:pt>
                <c:pt idx="1390">
                  <c:v>97.920242000000002</c:v>
                </c:pt>
                <c:pt idx="1391">
                  <c:v>97.952445999999995</c:v>
                </c:pt>
                <c:pt idx="1392">
                  <c:v>97.925849999999997</c:v>
                </c:pt>
                <c:pt idx="1393">
                  <c:v>97.959525999999997</c:v>
                </c:pt>
                <c:pt idx="1394">
                  <c:v>98.014633000000003</c:v>
                </c:pt>
                <c:pt idx="1395">
                  <c:v>97.920021000000006</c:v>
                </c:pt>
                <c:pt idx="1396">
                  <c:v>97.990775999999997</c:v>
                </c:pt>
                <c:pt idx="1397">
                  <c:v>97.941055000000006</c:v>
                </c:pt>
                <c:pt idx="1398">
                  <c:v>97.962456000000003</c:v>
                </c:pt>
                <c:pt idx="1399">
                  <c:v>97.983695999999995</c:v>
                </c:pt>
                <c:pt idx="1400">
                  <c:v>98.005279999999999</c:v>
                </c:pt>
                <c:pt idx="1401">
                  <c:v>98.057502999999997</c:v>
                </c:pt>
                <c:pt idx="1402">
                  <c:v>97.947243</c:v>
                </c:pt>
                <c:pt idx="1403">
                  <c:v>97.977760000000004</c:v>
                </c:pt>
                <c:pt idx="1404">
                  <c:v>97.976951999999997</c:v>
                </c:pt>
                <c:pt idx="1405">
                  <c:v>97.963936000000004</c:v>
                </c:pt>
                <c:pt idx="1406">
                  <c:v>98.081901999999999</c:v>
                </c:pt>
                <c:pt idx="1407">
                  <c:v>97.980750999999998</c:v>
                </c:pt>
                <c:pt idx="1408">
                  <c:v>97.992637999999999</c:v>
                </c:pt>
                <c:pt idx="1409">
                  <c:v>98.002791999999999</c:v>
                </c:pt>
                <c:pt idx="1410">
                  <c:v>97.929230000000004</c:v>
                </c:pt>
                <c:pt idx="1411">
                  <c:v>97.899360999999999</c:v>
                </c:pt>
                <c:pt idx="1412">
                  <c:v>97.955284000000006</c:v>
                </c:pt>
                <c:pt idx="1413">
                  <c:v>97.930015999999995</c:v>
                </c:pt>
                <c:pt idx="1414">
                  <c:v>97.982337999999999</c:v>
                </c:pt>
                <c:pt idx="1415">
                  <c:v>97.998596000000006</c:v>
                </c:pt>
                <c:pt idx="1416">
                  <c:v>98.000168000000002</c:v>
                </c:pt>
                <c:pt idx="1417">
                  <c:v>97.970894000000001</c:v>
                </c:pt>
                <c:pt idx="1418">
                  <c:v>97.949081000000007</c:v>
                </c:pt>
                <c:pt idx="1419">
                  <c:v>98.015747000000005</c:v>
                </c:pt>
                <c:pt idx="1420">
                  <c:v>98.018669000000003</c:v>
                </c:pt>
                <c:pt idx="1421">
                  <c:v>98.010352999999995</c:v>
                </c:pt>
                <c:pt idx="1422">
                  <c:v>98.008887999999999</c:v>
                </c:pt>
                <c:pt idx="1423">
                  <c:v>97.923927000000006</c:v>
                </c:pt>
                <c:pt idx="1424">
                  <c:v>97.928436000000005</c:v>
                </c:pt>
                <c:pt idx="1425">
                  <c:v>97.937218000000001</c:v>
                </c:pt>
                <c:pt idx="1426">
                  <c:v>97.971603000000002</c:v>
                </c:pt>
                <c:pt idx="1427">
                  <c:v>98.016479000000004</c:v>
                </c:pt>
                <c:pt idx="1428">
                  <c:v>97.971169000000003</c:v>
                </c:pt>
                <c:pt idx="1429">
                  <c:v>97.916634000000002</c:v>
                </c:pt>
                <c:pt idx="1430">
                  <c:v>97.966988000000001</c:v>
                </c:pt>
                <c:pt idx="1431">
                  <c:v>98.007560999999995</c:v>
                </c:pt>
                <c:pt idx="1432">
                  <c:v>97.983902</c:v>
                </c:pt>
                <c:pt idx="1433">
                  <c:v>97.996619999999993</c:v>
                </c:pt>
                <c:pt idx="1434">
                  <c:v>97.989952000000002</c:v>
                </c:pt>
                <c:pt idx="1435">
                  <c:v>98.034820999999994</c:v>
                </c:pt>
                <c:pt idx="1436">
                  <c:v>98.004631000000003</c:v>
                </c:pt>
                <c:pt idx="1437">
                  <c:v>97.959320000000005</c:v>
                </c:pt>
                <c:pt idx="1438">
                  <c:v>98.02243</c:v>
                </c:pt>
                <c:pt idx="1439">
                  <c:v>98.032150000000001</c:v>
                </c:pt>
                <c:pt idx="1440">
                  <c:v>97.958220999999995</c:v>
                </c:pt>
                <c:pt idx="1441">
                  <c:v>98.008094999999997</c:v>
                </c:pt>
                <c:pt idx="1442">
                  <c:v>97.913841000000005</c:v>
                </c:pt>
                <c:pt idx="1443">
                  <c:v>97.964179999999999</c:v>
                </c:pt>
                <c:pt idx="1444">
                  <c:v>97.973151999999999</c:v>
                </c:pt>
                <c:pt idx="1445">
                  <c:v>98.014083999999997</c:v>
                </c:pt>
                <c:pt idx="1446">
                  <c:v>97.964813000000007</c:v>
                </c:pt>
                <c:pt idx="1447">
                  <c:v>98.074630999999997</c:v>
                </c:pt>
                <c:pt idx="1448">
                  <c:v>97.946747000000002</c:v>
                </c:pt>
                <c:pt idx="1449">
                  <c:v>98.040999999999997</c:v>
                </c:pt>
                <c:pt idx="1450">
                  <c:v>98.085701</c:v>
                </c:pt>
                <c:pt idx="1451">
                  <c:v>98.109909000000002</c:v>
                </c:pt>
                <c:pt idx="1452">
                  <c:v>97.958495999999997</c:v>
                </c:pt>
                <c:pt idx="1453">
                  <c:v>98.035056999999995</c:v>
                </c:pt>
                <c:pt idx="1454">
                  <c:v>98.085228000000001</c:v>
                </c:pt>
                <c:pt idx="1455">
                  <c:v>98.000045999999998</c:v>
                </c:pt>
                <c:pt idx="1456">
                  <c:v>98.030456999999998</c:v>
                </c:pt>
                <c:pt idx="1457">
                  <c:v>97.977669000000006</c:v>
                </c:pt>
                <c:pt idx="1458">
                  <c:v>97.968636000000004</c:v>
                </c:pt>
                <c:pt idx="1459">
                  <c:v>97.934630999999996</c:v>
                </c:pt>
                <c:pt idx="1460">
                  <c:v>98.104095000000001</c:v>
                </c:pt>
                <c:pt idx="1461">
                  <c:v>97.968429999999998</c:v>
                </c:pt>
                <c:pt idx="1462">
                  <c:v>98.025620000000004</c:v>
                </c:pt>
                <c:pt idx="1463">
                  <c:v>98.022803999999994</c:v>
                </c:pt>
                <c:pt idx="1464">
                  <c:v>98.146461000000002</c:v>
                </c:pt>
                <c:pt idx="1465">
                  <c:v>98.035645000000002</c:v>
                </c:pt>
                <c:pt idx="1466">
                  <c:v>97.995582999999996</c:v>
                </c:pt>
                <c:pt idx="1467">
                  <c:v>97.997626999999994</c:v>
                </c:pt>
                <c:pt idx="1468">
                  <c:v>98.060608000000002</c:v>
                </c:pt>
                <c:pt idx="1469">
                  <c:v>98.023696999999999</c:v>
                </c:pt>
                <c:pt idx="1470">
                  <c:v>98.025756999999999</c:v>
                </c:pt>
                <c:pt idx="1471">
                  <c:v>97.991057999999995</c:v>
                </c:pt>
                <c:pt idx="1472">
                  <c:v>98.014183000000003</c:v>
                </c:pt>
                <c:pt idx="1473">
                  <c:v>98.073363999999998</c:v>
                </c:pt>
                <c:pt idx="1474">
                  <c:v>98.027641000000003</c:v>
                </c:pt>
                <c:pt idx="1475">
                  <c:v>97.992797999999993</c:v>
                </c:pt>
                <c:pt idx="1476">
                  <c:v>98.045822000000001</c:v>
                </c:pt>
                <c:pt idx="1477">
                  <c:v>98.033539000000005</c:v>
                </c:pt>
                <c:pt idx="1478">
                  <c:v>97.999549999999999</c:v>
                </c:pt>
                <c:pt idx="1479">
                  <c:v>97.995063999999999</c:v>
                </c:pt>
                <c:pt idx="1480">
                  <c:v>97.991219000000001</c:v>
                </c:pt>
                <c:pt idx="1481">
                  <c:v>98.059380000000004</c:v>
                </c:pt>
                <c:pt idx="1482">
                  <c:v>97.988799999999998</c:v>
                </c:pt>
                <c:pt idx="1483">
                  <c:v>97.988724000000005</c:v>
                </c:pt>
                <c:pt idx="1484">
                  <c:v>98.047416999999996</c:v>
                </c:pt>
                <c:pt idx="1485">
                  <c:v>98.047584999999998</c:v>
                </c:pt>
                <c:pt idx="1486">
                  <c:v>98.020599000000004</c:v>
                </c:pt>
                <c:pt idx="1487">
                  <c:v>98.007011000000006</c:v>
                </c:pt>
                <c:pt idx="1488">
                  <c:v>98.132744000000002</c:v>
                </c:pt>
                <c:pt idx="1489">
                  <c:v>97.995956000000007</c:v>
                </c:pt>
                <c:pt idx="1490">
                  <c:v>98.014893000000001</c:v>
                </c:pt>
                <c:pt idx="1491">
                  <c:v>97.983176999999998</c:v>
                </c:pt>
                <c:pt idx="1492">
                  <c:v>98.027739999999994</c:v>
                </c:pt>
                <c:pt idx="1493">
                  <c:v>98.027702000000005</c:v>
                </c:pt>
                <c:pt idx="1494">
                  <c:v>98.025047000000001</c:v>
                </c:pt>
                <c:pt idx="1495">
                  <c:v>98.070740000000001</c:v>
                </c:pt>
                <c:pt idx="1496">
                  <c:v>97.995627999999996</c:v>
                </c:pt>
                <c:pt idx="1497">
                  <c:v>98.060196000000005</c:v>
                </c:pt>
                <c:pt idx="1498">
                  <c:v>98.014519000000007</c:v>
                </c:pt>
                <c:pt idx="1499">
                  <c:v>98.026214999999993</c:v>
                </c:pt>
                <c:pt idx="1500">
                  <c:v>98.049003999999996</c:v>
                </c:pt>
                <c:pt idx="1501">
                  <c:v>98.070526000000001</c:v>
                </c:pt>
                <c:pt idx="1502">
                  <c:v>98.034031999999996</c:v>
                </c:pt>
                <c:pt idx="1503">
                  <c:v>97.996943999999999</c:v>
                </c:pt>
                <c:pt idx="1504">
                  <c:v>98.024043000000006</c:v>
                </c:pt>
                <c:pt idx="1505">
                  <c:v>97.997241000000002</c:v>
                </c:pt>
                <c:pt idx="1506">
                  <c:v>97.971328999999997</c:v>
                </c:pt>
                <c:pt idx="1507">
                  <c:v>98.052328000000003</c:v>
                </c:pt>
                <c:pt idx="1508">
                  <c:v>98.022756999999999</c:v>
                </c:pt>
                <c:pt idx="1509">
                  <c:v>98.011977000000002</c:v>
                </c:pt>
                <c:pt idx="1510">
                  <c:v>98.055195999999995</c:v>
                </c:pt>
                <c:pt idx="1511">
                  <c:v>98.027503999999993</c:v>
                </c:pt>
                <c:pt idx="1512">
                  <c:v>98.063008999999994</c:v>
                </c:pt>
                <c:pt idx="1513">
                  <c:v>98.081108</c:v>
                </c:pt>
                <c:pt idx="1514">
                  <c:v>98.072008999999994</c:v>
                </c:pt>
                <c:pt idx="1515">
                  <c:v>98.058459999999997</c:v>
                </c:pt>
                <c:pt idx="1516">
                  <c:v>98.057964999999996</c:v>
                </c:pt>
                <c:pt idx="1517">
                  <c:v>98.069833000000003</c:v>
                </c:pt>
                <c:pt idx="1518">
                  <c:v>98.043823000000003</c:v>
                </c:pt>
                <c:pt idx="1519">
                  <c:v>98.082295000000002</c:v>
                </c:pt>
                <c:pt idx="1520">
                  <c:v>98.089316999999994</c:v>
                </c:pt>
                <c:pt idx="1521">
                  <c:v>98.065284000000005</c:v>
                </c:pt>
                <c:pt idx="1522">
                  <c:v>98.062316999999993</c:v>
                </c:pt>
                <c:pt idx="1523">
                  <c:v>98.037394000000006</c:v>
                </c:pt>
                <c:pt idx="1524">
                  <c:v>98.105141000000003</c:v>
                </c:pt>
                <c:pt idx="1525">
                  <c:v>98.129075</c:v>
                </c:pt>
                <c:pt idx="1526">
                  <c:v>98.103656999999998</c:v>
                </c:pt>
                <c:pt idx="1527">
                  <c:v>98.056284000000005</c:v>
                </c:pt>
                <c:pt idx="1528">
                  <c:v>98.071118999999996</c:v>
                </c:pt>
                <c:pt idx="1529">
                  <c:v>98.112459000000001</c:v>
                </c:pt>
                <c:pt idx="1530">
                  <c:v>98.088623999999996</c:v>
                </c:pt>
                <c:pt idx="1531">
                  <c:v>98.099405000000004</c:v>
                </c:pt>
                <c:pt idx="1532">
                  <c:v>98.117700999999997</c:v>
                </c:pt>
                <c:pt idx="1533">
                  <c:v>98.123238999999998</c:v>
                </c:pt>
                <c:pt idx="1534">
                  <c:v>98.065382999999997</c:v>
                </c:pt>
                <c:pt idx="1535">
                  <c:v>98.124031000000002</c:v>
                </c:pt>
                <c:pt idx="1536">
                  <c:v>98.103262000000001</c:v>
                </c:pt>
                <c:pt idx="1537">
                  <c:v>98.125613000000001</c:v>
                </c:pt>
                <c:pt idx="1538">
                  <c:v>98.138569000000004</c:v>
                </c:pt>
                <c:pt idx="1539">
                  <c:v>98.112954000000002</c:v>
                </c:pt>
                <c:pt idx="1540">
                  <c:v>98.137975999999995</c:v>
                </c:pt>
                <c:pt idx="1541">
                  <c:v>98.116020000000006</c:v>
                </c:pt>
                <c:pt idx="1542">
                  <c:v>98.142326999999995</c:v>
                </c:pt>
                <c:pt idx="1543">
                  <c:v>98.146084999999999</c:v>
                </c:pt>
                <c:pt idx="1544">
                  <c:v>98.169128999999998</c:v>
                </c:pt>
                <c:pt idx="1545">
                  <c:v>98.156074000000004</c:v>
                </c:pt>
                <c:pt idx="1546">
                  <c:v>98.141734</c:v>
                </c:pt>
                <c:pt idx="1547">
                  <c:v>98.111569000000003</c:v>
                </c:pt>
                <c:pt idx="1548">
                  <c:v>98.116910000000004</c:v>
                </c:pt>
                <c:pt idx="1549">
                  <c:v>98.154492000000005</c:v>
                </c:pt>
                <c:pt idx="1550">
                  <c:v>98.155282999999997</c:v>
                </c:pt>
                <c:pt idx="1551">
                  <c:v>98.153700999999998</c:v>
                </c:pt>
                <c:pt idx="1552">
                  <c:v>98.143415000000005</c:v>
                </c:pt>
                <c:pt idx="1553">
                  <c:v>98.182085000000001</c:v>
                </c:pt>
                <c:pt idx="1554">
                  <c:v>98.144205999999997</c:v>
                </c:pt>
                <c:pt idx="1555">
                  <c:v>98.187326999999996</c:v>
                </c:pt>
                <c:pt idx="1556">
                  <c:v>98.169820999999999</c:v>
                </c:pt>
                <c:pt idx="1557">
                  <c:v>98.155085</c:v>
                </c:pt>
                <c:pt idx="1558">
                  <c:v>98.194349000000003</c:v>
                </c:pt>
                <c:pt idx="1559">
                  <c:v>98.186338000000006</c:v>
                </c:pt>
                <c:pt idx="1560">
                  <c:v>98.209579000000005</c:v>
                </c:pt>
                <c:pt idx="1561">
                  <c:v>98.161711999999994</c:v>
                </c:pt>
                <c:pt idx="1562">
                  <c:v>98.146974999999998</c:v>
                </c:pt>
                <c:pt idx="1563">
                  <c:v>98.226095000000001</c:v>
                </c:pt>
                <c:pt idx="1564">
                  <c:v>98.190293999999994</c:v>
                </c:pt>
                <c:pt idx="1565">
                  <c:v>98.185051999999999</c:v>
                </c:pt>
                <c:pt idx="1566">
                  <c:v>98.246270999999993</c:v>
                </c:pt>
                <c:pt idx="1567">
                  <c:v>98.209282000000002</c:v>
                </c:pt>
                <c:pt idx="1568">
                  <c:v>98.232028999999997</c:v>
                </c:pt>
                <c:pt idx="1569">
                  <c:v>98.212052</c:v>
                </c:pt>
                <c:pt idx="1570">
                  <c:v>98.207600999999997</c:v>
                </c:pt>
                <c:pt idx="1571">
                  <c:v>98.192964000000003</c:v>
                </c:pt>
                <c:pt idx="1572">
                  <c:v>98.231436000000002</c:v>
                </c:pt>
                <c:pt idx="1573">
                  <c:v>98.204436000000001</c:v>
                </c:pt>
                <c:pt idx="1574">
                  <c:v>98.223226999999994</c:v>
                </c:pt>
                <c:pt idx="1575">
                  <c:v>98.202656000000005</c:v>
                </c:pt>
                <c:pt idx="1576">
                  <c:v>98.216303999999994</c:v>
                </c:pt>
                <c:pt idx="1577">
                  <c:v>98.224513000000002</c:v>
                </c:pt>
                <c:pt idx="1578">
                  <c:v>98.229259999999996</c:v>
                </c:pt>
                <c:pt idx="1579">
                  <c:v>98.221446999999998</c:v>
                </c:pt>
                <c:pt idx="1580">
                  <c:v>98.237369999999999</c:v>
                </c:pt>
                <c:pt idx="1581">
                  <c:v>98.225008000000003</c:v>
                </c:pt>
                <c:pt idx="1582">
                  <c:v>98.206413999999995</c:v>
                </c:pt>
                <c:pt idx="1583">
                  <c:v>98.236974000000004</c:v>
                </c:pt>
                <c:pt idx="1584">
                  <c:v>98.200677999999996</c:v>
                </c:pt>
                <c:pt idx="1585">
                  <c:v>98.197413999999995</c:v>
                </c:pt>
                <c:pt idx="1586">
                  <c:v>98.187426000000002</c:v>
                </c:pt>
                <c:pt idx="1587">
                  <c:v>98.197513000000001</c:v>
                </c:pt>
                <c:pt idx="1588">
                  <c:v>98.216403</c:v>
                </c:pt>
                <c:pt idx="1589">
                  <c:v>98.209183999999993</c:v>
                </c:pt>
                <c:pt idx="1590">
                  <c:v>98.232128000000003</c:v>
                </c:pt>
                <c:pt idx="1591">
                  <c:v>98.251908</c:v>
                </c:pt>
                <c:pt idx="1592">
                  <c:v>98.251808999999994</c:v>
                </c:pt>
                <c:pt idx="1593">
                  <c:v>98.229952999999995</c:v>
                </c:pt>
                <c:pt idx="1594">
                  <c:v>98.234898000000001</c:v>
                </c:pt>
                <c:pt idx="1595">
                  <c:v>98.246369999999999</c:v>
                </c:pt>
                <c:pt idx="1596">
                  <c:v>98.254677999999998</c:v>
                </c:pt>
                <c:pt idx="1597">
                  <c:v>98.250028999999998</c:v>
                </c:pt>
                <c:pt idx="1598">
                  <c:v>98.216997000000006</c:v>
                </c:pt>
                <c:pt idx="1599">
                  <c:v>98.265557000000001</c:v>
                </c:pt>
                <c:pt idx="1600">
                  <c:v>98.260116999999994</c:v>
                </c:pt>
                <c:pt idx="1601">
                  <c:v>98.253292999999999</c:v>
                </c:pt>
                <c:pt idx="1602">
                  <c:v>98.292754000000002</c:v>
                </c:pt>
                <c:pt idx="1603">
                  <c:v>98.263677000000001</c:v>
                </c:pt>
                <c:pt idx="1604">
                  <c:v>98.240436000000003</c:v>
                </c:pt>
                <c:pt idx="1605">
                  <c:v>98.259918999999996</c:v>
                </c:pt>
                <c:pt idx="1606">
                  <c:v>98.233711</c:v>
                </c:pt>
                <c:pt idx="1607">
                  <c:v>98.242315000000005</c:v>
                </c:pt>
                <c:pt idx="1608">
                  <c:v>98.254084000000006</c:v>
                </c:pt>
                <c:pt idx="1609">
                  <c:v>98.243105999999997</c:v>
                </c:pt>
                <c:pt idx="1610">
                  <c:v>98.242513000000002</c:v>
                </c:pt>
                <c:pt idx="1611">
                  <c:v>98.278512000000006</c:v>
                </c:pt>
                <c:pt idx="1612">
                  <c:v>98.308677000000003</c:v>
                </c:pt>
                <c:pt idx="1613">
                  <c:v>98.260808999999995</c:v>
                </c:pt>
                <c:pt idx="1614">
                  <c:v>98.293149999999997</c:v>
                </c:pt>
                <c:pt idx="1615">
                  <c:v>98.286326000000003</c:v>
                </c:pt>
                <c:pt idx="1616">
                  <c:v>98.252205000000004</c:v>
                </c:pt>
                <c:pt idx="1617">
                  <c:v>98.285633000000004</c:v>
                </c:pt>
                <c:pt idx="1618">
                  <c:v>98.275347999999994</c:v>
                </c:pt>
                <c:pt idx="1619">
                  <c:v>98.258930000000007</c:v>
                </c:pt>
                <c:pt idx="1620">
                  <c:v>98.273469000000006</c:v>
                </c:pt>
                <c:pt idx="1621">
                  <c:v>98.296313999999995</c:v>
                </c:pt>
                <c:pt idx="1622">
                  <c:v>98.28049</c:v>
                </c:pt>
                <c:pt idx="1623">
                  <c:v>98.279205000000005</c:v>
                </c:pt>
                <c:pt idx="1624">
                  <c:v>98.298985000000002</c:v>
                </c:pt>
                <c:pt idx="1625">
                  <c:v>98.285039999999995</c:v>
                </c:pt>
                <c:pt idx="1626">
                  <c:v>98.298292000000004</c:v>
                </c:pt>
                <c:pt idx="1627">
                  <c:v>98.288698999999994</c:v>
                </c:pt>
                <c:pt idx="1628">
                  <c:v>98.294831000000002</c:v>
                </c:pt>
                <c:pt idx="1629">
                  <c:v>98.288205000000005</c:v>
                </c:pt>
                <c:pt idx="1630">
                  <c:v>98.297105999999999</c:v>
                </c:pt>
                <c:pt idx="1631">
                  <c:v>98.280193999999995</c:v>
                </c:pt>
                <c:pt idx="1632">
                  <c:v>98.298390999999995</c:v>
                </c:pt>
                <c:pt idx="1633">
                  <c:v>98.278610999999998</c:v>
                </c:pt>
                <c:pt idx="1634">
                  <c:v>98.324897000000007</c:v>
                </c:pt>
                <c:pt idx="1635">
                  <c:v>98.294831000000002</c:v>
                </c:pt>
                <c:pt idx="1636">
                  <c:v>98.289589000000007</c:v>
                </c:pt>
                <c:pt idx="1637">
                  <c:v>98.299577999999997</c:v>
                </c:pt>
                <c:pt idx="1638">
                  <c:v>98.369401999999994</c:v>
                </c:pt>
                <c:pt idx="1639">
                  <c:v>98.346753000000007</c:v>
                </c:pt>
                <c:pt idx="1640">
                  <c:v>98.312236999999996</c:v>
                </c:pt>
                <c:pt idx="1641">
                  <c:v>98.348138000000006</c:v>
                </c:pt>
                <c:pt idx="1642">
                  <c:v>98.411929000000001</c:v>
                </c:pt>
                <c:pt idx="1643">
                  <c:v>98.371182000000005</c:v>
                </c:pt>
                <c:pt idx="1644">
                  <c:v>98.301654999999997</c:v>
                </c:pt>
                <c:pt idx="1645">
                  <c:v>98.436456000000007</c:v>
                </c:pt>
                <c:pt idx="1646">
                  <c:v>98.470575999999994</c:v>
                </c:pt>
                <c:pt idx="1647">
                  <c:v>98.331819999999993</c:v>
                </c:pt>
                <c:pt idx="1648">
                  <c:v>98.266546000000005</c:v>
                </c:pt>
                <c:pt idx="1649">
                  <c:v>98.371182000000005</c:v>
                </c:pt>
                <c:pt idx="1650">
                  <c:v>98.291467999999995</c:v>
                </c:pt>
                <c:pt idx="1651">
                  <c:v>98.495895000000004</c:v>
                </c:pt>
                <c:pt idx="1652">
                  <c:v>98.568585999999996</c:v>
                </c:pt>
                <c:pt idx="1653">
                  <c:v>98.316292000000004</c:v>
                </c:pt>
                <c:pt idx="1654">
                  <c:v>98.945493999999997</c:v>
                </c:pt>
                <c:pt idx="1655">
                  <c:v>98.329742999999993</c:v>
                </c:pt>
                <c:pt idx="1656">
                  <c:v>98.49718</c:v>
                </c:pt>
                <c:pt idx="1657">
                  <c:v>98.570564000000005</c:v>
                </c:pt>
                <c:pt idx="1658">
                  <c:v>98.481851000000006</c:v>
                </c:pt>
                <c:pt idx="1659">
                  <c:v>98.486005000000006</c:v>
                </c:pt>
                <c:pt idx="1660">
                  <c:v>98.631487000000007</c:v>
                </c:pt>
                <c:pt idx="1661">
                  <c:v>98.354764000000003</c:v>
                </c:pt>
                <c:pt idx="1662">
                  <c:v>98.467806999999993</c:v>
                </c:pt>
                <c:pt idx="1663">
                  <c:v>98.565321999999995</c:v>
                </c:pt>
                <c:pt idx="1664">
                  <c:v>98.460785000000001</c:v>
                </c:pt>
                <c:pt idx="1665">
                  <c:v>98.360105000000004</c:v>
                </c:pt>
                <c:pt idx="1666">
                  <c:v>98.373357999999996</c:v>
                </c:pt>
                <c:pt idx="1667">
                  <c:v>98.401841000000005</c:v>
                </c:pt>
                <c:pt idx="1668">
                  <c:v>98.320841999999999</c:v>
                </c:pt>
                <c:pt idx="1669">
                  <c:v>98.558597000000006</c:v>
                </c:pt>
                <c:pt idx="1670">
                  <c:v>98.414103999999995</c:v>
                </c:pt>
                <c:pt idx="1671">
                  <c:v>98.581442999999993</c:v>
                </c:pt>
                <c:pt idx="1672">
                  <c:v>98.615167999999997</c:v>
                </c:pt>
                <c:pt idx="1673">
                  <c:v>98.540993</c:v>
                </c:pt>
                <c:pt idx="1674">
                  <c:v>98.181787999999997</c:v>
                </c:pt>
                <c:pt idx="1675">
                  <c:v>98.488575999999995</c:v>
                </c:pt>
                <c:pt idx="1676">
                  <c:v>98.243303999999995</c:v>
                </c:pt>
                <c:pt idx="1677">
                  <c:v>98.110679000000005</c:v>
                </c:pt>
                <c:pt idx="1678">
                  <c:v>98.129569000000004</c:v>
                </c:pt>
                <c:pt idx="1679">
                  <c:v>98.245282000000003</c:v>
                </c:pt>
                <c:pt idx="1680">
                  <c:v>98.421818999999999</c:v>
                </c:pt>
                <c:pt idx="1681">
                  <c:v>98.084964999999997</c:v>
                </c:pt>
                <c:pt idx="1682">
                  <c:v>98.117206999999993</c:v>
                </c:pt>
                <c:pt idx="1683">
                  <c:v>98.156272000000001</c:v>
                </c:pt>
                <c:pt idx="1684">
                  <c:v>98.548706999999993</c:v>
                </c:pt>
                <c:pt idx="1685">
                  <c:v>98.277820000000006</c:v>
                </c:pt>
                <c:pt idx="1686">
                  <c:v>98.494113999999996</c:v>
                </c:pt>
                <c:pt idx="1687">
                  <c:v>98.431511</c:v>
                </c:pt>
                <c:pt idx="1688">
                  <c:v>98.473741000000004</c:v>
                </c:pt>
                <c:pt idx="1689">
                  <c:v>98.365841000000003</c:v>
                </c:pt>
                <c:pt idx="1690">
                  <c:v>98.417467000000002</c:v>
                </c:pt>
                <c:pt idx="1691">
                  <c:v>98.413708999999997</c:v>
                </c:pt>
                <c:pt idx="1692">
                  <c:v>98.639201</c:v>
                </c:pt>
                <c:pt idx="1693">
                  <c:v>98.356841000000003</c:v>
                </c:pt>
                <c:pt idx="1694">
                  <c:v>98.289193999999995</c:v>
                </c:pt>
                <c:pt idx="1695">
                  <c:v>98.255864000000003</c:v>
                </c:pt>
                <c:pt idx="1696">
                  <c:v>98.279995999999997</c:v>
                </c:pt>
                <c:pt idx="1697">
                  <c:v>98.233215999999999</c:v>
                </c:pt>
                <c:pt idx="1698">
                  <c:v>98.365446000000006</c:v>
                </c:pt>
                <c:pt idx="1699">
                  <c:v>98.526157999999995</c:v>
                </c:pt>
                <c:pt idx="1700">
                  <c:v>98.337556000000006</c:v>
                </c:pt>
                <c:pt idx="1701">
                  <c:v>98.280687999999998</c:v>
                </c:pt>
                <c:pt idx="1702">
                  <c:v>98.288698999999994</c:v>
                </c:pt>
                <c:pt idx="1703">
                  <c:v>98.235984999999999</c:v>
                </c:pt>
                <c:pt idx="1704">
                  <c:v>98.487290000000002</c:v>
                </c:pt>
                <c:pt idx="1705">
                  <c:v>98.317875000000001</c:v>
                </c:pt>
                <c:pt idx="1706">
                  <c:v>98.344082999999998</c:v>
                </c:pt>
                <c:pt idx="1707">
                  <c:v>98.355457000000001</c:v>
                </c:pt>
                <c:pt idx="1708">
                  <c:v>98.631090999999998</c:v>
                </c:pt>
                <c:pt idx="1709">
                  <c:v>98.396105000000006</c:v>
                </c:pt>
                <c:pt idx="1710">
                  <c:v>98.363467999999997</c:v>
                </c:pt>
                <c:pt idx="1711">
                  <c:v>98.467115000000007</c:v>
                </c:pt>
                <c:pt idx="1712">
                  <c:v>98.461675</c:v>
                </c:pt>
                <c:pt idx="1713">
                  <c:v>98.392246999999998</c:v>
                </c:pt>
                <c:pt idx="1714">
                  <c:v>98.428346000000005</c:v>
                </c:pt>
                <c:pt idx="1715">
                  <c:v>98.354764000000003</c:v>
                </c:pt>
                <c:pt idx="1716">
                  <c:v>98.483928000000006</c:v>
                </c:pt>
                <c:pt idx="1717">
                  <c:v>98.444070999999994</c:v>
                </c:pt>
                <c:pt idx="1718">
                  <c:v>98.398477999999997</c:v>
                </c:pt>
                <c:pt idx="1719">
                  <c:v>98.375829999999993</c:v>
                </c:pt>
                <c:pt idx="1720">
                  <c:v>98.416477999999998</c:v>
                </c:pt>
                <c:pt idx="1721">
                  <c:v>98.449115000000006</c:v>
                </c:pt>
                <c:pt idx="1722">
                  <c:v>98.363369000000006</c:v>
                </c:pt>
                <c:pt idx="1723">
                  <c:v>98.381962000000001</c:v>
                </c:pt>
                <c:pt idx="1724">
                  <c:v>98.385323999999997</c:v>
                </c:pt>
                <c:pt idx="1725">
                  <c:v>98.392939999999996</c:v>
                </c:pt>
                <c:pt idx="1726">
                  <c:v>98.404808000000003</c:v>
                </c:pt>
                <c:pt idx="1727">
                  <c:v>98.371082999999999</c:v>
                </c:pt>
                <c:pt idx="1728">
                  <c:v>98.409852000000001</c:v>
                </c:pt>
                <c:pt idx="1729">
                  <c:v>98.400456000000005</c:v>
                </c:pt>
                <c:pt idx="1730">
                  <c:v>98.429038000000006</c:v>
                </c:pt>
                <c:pt idx="1731">
                  <c:v>98.379587999999998</c:v>
                </c:pt>
                <c:pt idx="1732">
                  <c:v>98.388885000000002</c:v>
                </c:pt>
                <c:pt idx="1733">
                  <c:v>98.409554999999997</c:v>
                </c:pt>
                <c:pt idx="1734">
                  <c:v>98.384731000000002</c:v>
                </c:pt>
                <c:pt idx="1735">
                  <c:v>98.369598999999994</c:v>
                </c:pt>
                <c:pt idx="1736">
                  <c:v>98.360697999999999</c:v>
                </c:pt>
                <c:pt idx="1737">
                  <c:v>98.391257999999993</c:v>
                </c:pt>
                <c:pt idx="1738">
                  <c:v>98.370587999999998</c:v>
                </c:pt>
                <c:pt idx="1739">
                  <c:v>98.398180999999994</c:v>
                </c:pt>
                <c:pt idx="1740">
                  <c:v>98.355753000000007</c:v>
                </c:pt>
                <c:pt idx="1741">
                  <c:v>98.375039000000001</c:v>
                </c:pt>
                <c:pt idx="1742">
                  <c:v>98.387500000000003</c:v>
                </c:pt>
                <c:pt idx="1743">
                  <c:v>98.402236000000002</c:v>
                </c:pt>
                <c:pt idx="1744">
                  <c:v>98.401148000000006</c:v>
                </c:pt>
                <c:pt idx="1745">
                  <c:v>98.405400999999998</c:v>
                </c:pt>
                <c:pt idx="1746">
                  <c:v>98.385126999999997</c:v>
                </c:pt>
                <c:pt idx="1747">
                  <c:v>98.424785999999997</c:v>
                </c:pt>
                <c:pt idx="1748">
                  <c:v>98.385720000000006</c:v>
                </c:pt>
                <c:pt idx="1749">
                  <c:v>98.406983999999994</c:v>
                </c:pt>
                <c:pt idx="1750">
                  <c:v>98.397785999999996</c:v>
                </c:pt>
                <c:pt idx="1751">
                  <c:v>98.391852</c:v>
                </c:pt>
                <c:pt idx="1752">
                  <c:v>98.384631999999996</c:v>
                </c:pt>
                <c:pt idx="1753">
                  <c:v>98.374444999999994</c:v>
                </c:pt>
                <c:pt idx="1754">
                  <c:v>98.376521999999994</c:v>
                </c:pt>
                <c:pt idx="1755">
                  <c:v>98.381764000000004</c:v>
                </c:pt>
                <c:pt idx="1756">
                  <c:v>98.375533000000004</c:v>
                </c:pt>
                <c:pt idx="1757">
                  <c:v>98.393731000000002</c:v>
                </c:pt>
                <c:pt idx="1758">
                  <c:v>98.389477999999997</c:v>
                </c:pt>
                <c:pt idx="1759">
                  <c:v>98.406192000000004</c:v>
                </c:pt>
                <c:pt idx="1760">
                  <c:v>98.388587999999999</c:v>
                </c:pt>
                <c:pt idx="1761">
                  <c:v>98.414895999999999</c:v>
                </c:pt>
                <c:pt idx="1762">
                  <c:v>98.426467000000002</c:v>
                </c:pt>
                <c:pt idx="1763">
                  <c:v>98.426565999999994</c:v>
                </c:pt>
                <c:pt idx="1764">
                  <c:v>98.422115000000005</c:v>
                </c:pt>
                <c:pt idx="1765">
                  <c:v>98.402631999999997</c:v>
                </c:pt>
                <c:pt idx="1766">
                  <c:v>98.388193000000001</c:v>
                </c:pt>
                <c:pt idx="1767">
                  <c:v>98.425872999999996</c:v>
                </c:pt>
                <c:pt idx="1768">
                  <c:v>98.392444999999995</c:v>
                </c:pt>
                <c:pt idx="1769">
                  <c:v>98.399764000000005</c:v>
                </c:pt>
                <c:pt idx="1770">
                  <c:v>98.405203</c:v>
                </c:pt>
                <c:pt idx="1771">
                  <c:v>98.386708999999996</c:v>
                </c:pt>
                <c:pt idx="1772">
                  <c:v>98.396105000000006</c:v>
                </c:pt>
                <c:pt idx="1773">
                  <c:v>98.408467000000002</c:v>
                </c:pt>
                <c:pt idx="1774">
                  <c:v>98.387400999999997</c:v>
                </c:pt>
                <c:pt idx="1775">
                  <c:v>98.407775000000001</c:v>
                </c:pt>
                <c:pt idx="1776">
                  <c:v>98.395510999999999</c:v>
                </c:pt>
                <c:pt idx="1777">
                  <c:v>98.401444999999995</c:v>
                </c:pt>
                <c:pt idx="1778">
                  <c:v>98.431807000000006</c:v>
                </c:pt>
                <c:pt idx="1779">
                  <c:v>98.415687000000005</c:v>
                </c:pt>
                <c:pt idx="1780">
                  <c:v>98.432400999999999</c:v>
                </c:pt>
                <c:pt idx="1781">
                  <c:v>98.403225000000006</c:v>
                </c:pt>
                <c:pt idx="1782">
                  <c:v>98.402136999999996</c:v>
                </c:pt>
                <c:pt idx="1783">
                  <c:v>98.399565999999993</c:v>
                </c:pt>
                <c:pt idx="1784">
                  <c:v>98.417269000000005</c:v>
                </c:pt>
                <c:pt idx="1785">
                  <c:v>98.372072000000003</c:v>
                </c:pt>
                <c:pt idx="1786">
                  <c:v>98.386510999999999</c:v>
                </c:pt>
                <c:pt idx="1787">
                  <c:v>98.396500000000003</c:v>
                </c:pt>
                <c:pt idx="1788">
                  <c:v>98.392149000000003</c:v>
                </c:pt>
                <c:pt idx="1789">
                  <c:v>98.401841000000005</c:v>
                </c:pt>
                <c:pt idx="1790">
                  <c:v>98.378400999999997</c:v>
                </c:pt>
                <c:pt idx="1791">
                  <c:v>98.397885000000002</c:v>
                </c:pt>
                <c:pt idx="1792">
                  <c:v>98.403521999999995</c:v>
                </c:pt>
                <c:pt idx="1793">
                  <c:v>98.405500000000004</c:v>
                </c:pt>
                <c:pt idx="1794">
                  <c:v>98.420928000000004</c:v>
                </c:pt>
                <c:pt idx="1795">
                  <c:v>98.398972999999998</c:v>
                </c:pt>
                <c:pt idx="1796">
                  <c:v>98.423796999999993</c:v>
                </c:pt>
                <c:pt idx="1797">
                  <c:v>98.421818999999999</c:v>
                </c:pt>
                <c:pt idx="1798">
                  <c:v>98.401246999999998</c:v>
                </c:pt>
                <c:pt idx="1799">
                  <c:v>98.400951000000006</c:v>
                </c:pt>
                <c:pt idx="1800">
                  <c:v>98.408071000000007</c:v>
                </c:pt>
                <c:pt idx="1801">
                  <c:v>98.395906999999994</c:v>
                </c:pt>
                <c:pt idx="1802">
                  <c:v>98.418159000000003</c:v>
                </c:pt>
                <c:pt idx="1803">
                  <c:v>98.408269000000004</c:v>
                </c:pt>
                <c:pt idx="1804">
                  <c:v>98.389577000000003</c:v>
                </c:pt>
                <c:pt idx="1805">
                  <c:v>98.414400999999998</c:v>
                </c:pt>
                <c:pt idx="1806">
                  <c:v>98.398972999999998</c:v>
                </c:pt>
                <c:pt idx="1807">
                  <c:v>98.406290999999996</c:v>
                </c:pt>
                <c:pt idx="1808">
                  <c:v>98.420928000000004</c:v>
                </c:pt>
                <c:pt idx="1809">
                  <c:v>98.432993999999994</c:v>
                </c:pt>
                <c:pt idx="1810">
                  <c:v>98.424488999999994</c:v>
                </c:pt>
                <c:pt idx="1811">
                  <c:v>98.442093</c:v>
                </c:pt>
                <c:pt idx="1812">
                  <c:v>98.439126000000002</c:v>
                </c:pt>
                <c:pt idx="1813">
                  <c:v>98.431905999999998</c:v>
                </c:pt>
                <c:pt idx="1814">
                  <c:v>98.430126000000001</c:v>
                </c:pt>
                <c:pt idx="1815">
                  <c:v>98.432795999999996</c:v>
                </c:pt>
                <c:pt idx="1816">
                  <c:v>98.432795999999996</c:v>
                </c:pt>
                <c:pt idx="1817">
                  <c:v>98.452972000000003</c:v>
                </c:pt>
                <c:pt idx="1818">
                  <c:v>98.423895000000002</c:v>
                </c:pt>
                <c:pt idx="1819">
                  <c:v>98.445652999999993</c:v>
                </c:pt>
                <c:pt idx="1820">
                  <c:v>98.421818999999999</c:v>
                </c:pt>
                <c:pt idx="1821">
                  <c:v>98.402236000000002</c:v>
                </c:pt>
                <c:pt idx="1822">
                  <c:v>98.419544000000002</c:v>
                </c:pt>
                <c:pt idx="1823">
                  <c:v>98.438828999999998</c:v>
                </c:pt>
                <c:pt idx="1824">
                  <c:v>98.428049000000001</c:v>
                </c:pt>
                <c:pt idx="1825">
                  <c:v>98.445652999999993</c:v>
                </c:pt>
                <c:pt idx="1826">
                  <c:v>98.434972000000002</c:v>
                </c:pt>
                <c:pt idx="1827">
                  <c:v>98.440016</c:v>
                </c:pt>
                <c:pt idx="1828">
                  <c:v>98.434379000000007</c:v>
                </c:pt>
                <c:pt idx="1829">
                  <c:v>98.446049000000002</c:v>
                </c:pt>
                <c:pt idx="1830">
                  <c:v>98.453564999999998</c:v>
                </c:pt>
                <c:pt idx="1831">
                  <c:v>98.428346000000005</c:v>
                </c:pt>
                <c:pt idx="1832">
                  <c:v>98.434577000000004</c:v>
                </c:pt>
                <c:pt idx="1833">
                  <c:v>98.441500000000005</c:v>
                </c:pt>
                <c:pt idx="1834">
                  <c:v>98.447038000000006</c:v>
                </c:pt>
                <c:pt idx="1835">
                  <c:v>98.458411999999996</c:v>
                </c:pt>
                <c:pt idx="1836">
                  <c:v>98.460487999999998</c:v>
                </c:pt>
                <c:pt idx="1837">
                  <c:v>98.439521999999997</c:v>
                </c:pt>
                <c:pt idx="1838">
                  <c:v>98.450500000000005</c:v>
                </c:pt>
                <c:pt idx="1839">
                  <c:v>98.442588000000001</c:v>
                </c:pt>
                <c:pt idx="1840">
                  <c:v>98.456136999999998</c:v>
                </c:pt>
                <c:pt idx="1841">
                  <c:v>98.445751999999999</c:v>
                </c:pt>
                <c:pt idx="1842">
                  <c:v>98.444762999999995</c:v>
                </c:pt>
                <c:pt idx="1843">
                  <c:v>98.429731000000004</c:v>
                </c:pt>
                <c:pt idx="1844">
                  <c:v>98.421126000000001</c:v>
                </c:pt>
                <c:pt idx="1845">
                  <c:v>98.408565999999993</c:v>
                </c:pt>
                <c:pt idx="1846">
                  <c:v>98.407675999999995</c:v>
                </c:pt>
                <c:pt idx="1847">
                  <c:v>98.407180999999994</c:v>
                </c:pt>
                <c:pt idx="1848">
                  <c:v>98.403126</c:v>
                </c:pt>
                <c:pt idx="1849">
                  <c:v>98.393334999999993</c:v>
                </c:pt>
                <c:pt idx="1850">
                  <c:v>98.379193000000001</c:v>
                </c:pt>
                <c:pt idx="1851">
                  <c:v>98.387302000000005</c:v>
                </c:pt>
                <c:pt idx="1852">
                  <c:v>98.393039000000002</c:v>
                </c:pt>
                <c:pt idx="1853">
                  <c:v>98.407577000000003</c:v>
                </c:pt>
                <c:pt idx="1854">
                  <c:v>98.411731000000003</c:v>
                </c:pt>
                <c:pt idx="1855">
                  <c:v>98.408169999999998</c:v>
                </c:pt>
                <c:pt idx="1856">
                  <c:v>98.427654000000004</c:v>
                </c:pt>
                <c:pt idx="1857">
                  <c:v>98.433390000000003</c:v>
                </c:pt>
                <c:pt idx="1858">
                  <c:v>98.431807000000006</c:v>
                </c:pt>
                <c:pt idx="1859">
                  <c:v>98.432598999999996</c:v>
                </c:pt>
                <c:pt idx="1860">
                  <c:v>98.455346000000006</c:v>
                </c:pt>
                <c:pt idx="1861">
                  <c:v>98.458313000000004</c:v>
                </c:pt>
                <c:pt idx="1862">
                  <c:v>98.463357000000002</c:v>
                </c:pt>
                <c:pt idx="1863">
                  <c:v>98.438730000000007</c:v>
                </c:pt>
                <c:pt idx="1864">
                  <c:v>98.447434000000001</c:v>
                </c:pt>
                <c:pt idx="1865">
                  <c:v>98.458608999999996</c:v>
                </c:pt>
                <c:pt idx="1866">
                  <c:v>98.414302000000006</c:v>
                </c:pt>
                <c:pt idx="1867">
                  <c:v>98.426169999999999</c:v>
                </c:pt>
                <c:pt idx="1868">
                  <c:v>98.424390000000002</c:v>
                </c:pt>
                <c:pt idx="1869">
                  <c:v>98.427059999999997</c:v>
                </c:pt>
                <c:pt idx="1870">
                  <c:v>98.411038000000005</c:v>
                </c:pt>
                <c:pt idx="1871">
                  <c:v>98.420334999999994</c:v>
                </c:pt>
                <c:pt idx="1872">
                  <c:v>98.442390000000003</c:v>
                </c:pt>
                <c:pt idx="1873">
                  <c:v>98.437346000000005</c:v>
                </c:pt>
                <c:pt idx="1874">
                  <c:v>98.458016000000001</c:v>
                </c:pt>
                <c:pt idx="1875">
                  <c:v>98.434872999999996</c:v>
                </c:pt>
                <c:pt idx="1876">
                  <c:v>98.446839999999995</c:v>
                </c:pt>
                <c:pt idx="1877">
                  <c:v>98.460192000000006</c:v>
                </c:pt>
                <c:pt idx="1878">
                  <c:v>98.468498999999994</c:v>
                </c:pt>
                <c:pt idx="1879">
                  <c:v>98.477598</c:v>
                </c:pt>
                <c:pt idx="1880">
                  <c:v>98.467806999999993</c:v>
                </c:pt>
                <c:pt idx="1881">
                  <c:v>98.466818000000004</c:v>
                </c:pt>
                <c:pt idx="1882">
                  <c:v>98.480367000000001</c:v>
                </c:pt>
                <c:pt idx="1883">
                  <c:v>98.469883999999993</c:v>
                </c:pt>
                <c:pt idx="1884">
                  <c:v>98.467313000000004</c:v>
                </c:pt>
                <c:pt idx="1885">
                  <c:v>98.471070999999995</c:v>
                </c:pt>
                <c:pt idx="1886">
                  <c:v>98.458016000000001</c:v>
                </c:pt>
                <c:pt idx="1887">
                  <c:v>98.458016000000001</c:v>
                </c:pt>
                <c:pt idx="1888">
                  <c:v>98.432005000000004</c:v>
                </c:pt>
                <c:pt idx="1889">
                  <c:v>98.447928000000005</c:v>
                </c:pt>
                <c:pt idx="1890">
                  <c:v>98.458213999999998</c:v>
                </c:pt>
                <c:pt idx="1891">
                  <c:v>98.477203000000003</c:v>
                </c:pt>
                <c:pt idx="1892">
                  <c:v>98.477203000000003</c:v>
                </c:pt>
                <c:pt idx="1893">
                  <c:v>98.472851000000006</c:v>
                </c:pt>
                <c:pt idx="1894">
                  <c:v>98.472454999999997</c:v>
                </c:pt>
                <c:pt idx="1895">
                  <c:v>98.479082000000005</c:v>
                </c:pt>
                <c:pt idx="1896">
                  <c:v>98.482147999999995</c:v>
                </c:pt>
                <c:pt idx="1897">
                  <c:v>98.481256999999999</c:v>
                </c:pt>
                <c:pt idx="1898">
                  <c:v>98.481059999999999</c:v>
                </c:pt>
                <c:pt idx="1899">
                  <c:v>98.505685999999997</c:v>
                </c:pt>
                <c:pt idx="1900">
                  <c:v>98.504992999999999</c:v>
                </c:pt>
                <c:pt idx="1901">
                  <c:v>98.493421999999995</c:v>
                </c:pt>
                <c:pt idx="1902">
                  <c:v>98.507762999999997</c:v>
                </c:pt>
                <c:pt idx="1903">
                  <c:v>98.529223999999999</c:v>
                </c:pt>
                <c:pt idx="1904">
                  <c:v>98.496685999999997</c:v>
                </c:pt>
                <c:pt idx="1905">
                  <c:v>98.504400000000004</c:v>
                </c:pt>
                <c:pt idx="1906">
                  <c:v>98.507169000000005</c:v>
                </c:pt>
                <c:pt idx="1907">
                  <c:v>98.510036999999997</c:v>
                </c:pt>
                <c:pt idx="1908">
                  <c:v>98.504895000000005</c:v>
                </c:pt>
                <c:pt idx="1909">
                  <c:v>98.480762999999996</c:v>
                </c:pt>
                <c:pt idx="1910">
                  <c:v>98.474631000000002</c:v>
                </c:pt>
                <c:pt idx="1911">
                  <c:v>98.480762999999996</c:v>
                </c:pt>
                <c:pt idx="1912">
                  <c:v>98.484223999999998</c:v>
                </c:pt>
                <c:pt idx="1913">
                  <c:v>98.491641999999999</c:v>
                </c:pt>
                <c:pt idx="1914">
                  <c:v>98.487587000000005</c:v>
                </c:pt>
                <c:pt idx="1915">
                  <c:v>98.49006</c:v>
                </c:pt>
                <c:pt idx="1916">
                  <c:v>98.500444000000002</c:v>
                </c:pt>
                <c:pt idx="1917">
                  <c:v>98.493125000000006</c:v>
                </c:pt>
                <c:pt idx="1918">
                  <c:v>98.508851000000007</c:v>
                </c:pt>
                <c:pt idx="1919">
                  <c:v>98.517554000000004</c:v>
                </c:pt>
                <c:pt idx="1920">
                  <c:v>98.515377999999998</c:v>
                </c:pt>
                <c:pt idx="1921">
                  <c:v>98.506180000000001</c:v>
                </c:pt>
                <c:pt idx="1922">
                  <c:v>98.513893999999993</c:v>
                </c:pt>
                <c:pt idx="1923">
                  <c:v>98.514488</c:v>
                </c:pt>
                <c:pt idx="1924">
                  <c:v>98.523092000000005</c:v>
                </c:pt>
                <c:pt idx="1925">
                  <c:v>98.519433000000006</c:v>
                </c:pt>
                <c:pt idx="1926">
                  <c:v>98.522696999999994</c:v>
                </c:pt>
                <c:pt idx="1927">
                  <c:v>98.538026000000002</c:v>
                </c:pt>
                <c:pt idx="1928">
                  <c:v>98.535355999999993</c:v>
                </c:pt>
                <c:pt idx="1929">
                  <c:v>98.537136000000004</c:v>
                </c:pt>
                <c:pt idx="1930">
                  <c:v>98.510433000000006</c:v>
                </c:pt>
                <c:pt idx="1931">
                  <c:v>98.516367000000002</c:v>
                </c:pt>
                <c:pt idx="1932">
                  <c:v>98.521805999999998</c:v>
                </c:pt>
                <c:pt idx="1933">
                  <c:v>98.515080999999995</c:v>
                </c:pt>
                <c:pt idx="1934">
                  <c:v>98.508949000000001</c:v>
                </c:pt>
                <c:pt idx="1935">
                  <c:v>98.520124999999993</c:v>
                </c:pt>
                <c:pt idx="1936">
                  <c:v>98.517554000000004</c:v>
                </c:pt>
                <c:pt idx="1937">
                  <c:v>98.517752000000002</c:v>
                </c:pt>
                <c:pt idx="1938">
                  <c:v>98.520421999999996</c:v>
                </c:pt>
                <c:pt idx="1939">
                  <c:v>98.528828000000004</c:v>
                </c:pt>
                <c:pt idx="1940">
                  <c:v>98.513202000000007</c:v>
                </c:pt>
                <c:pt idx="1941">
                  <c:v>98.506279000000006</c:v>
                </c:pt>
                <c:pt idx="1942">
                  <c:v>98.514488</c:v>
                </c:pt>
                <c:pt idx="1943">
                  <c:v>98.512608999999998</c:v>
                </c:pt>
                <c:pt idx="1944">
                  <c:v>98.518542999999994</c:v>
                </c:pt>
                <c:pt idx="1945">
                  <c:v>98.532882999999998</c:v>
                </c:pt>
                <c:pt idx="1946">
                  <c:v>98.527938000000006</c:v>
                </c:pt>
                <c:pt idx="1947">
                  <c:v>98.528828000000004</c:v>
                </c:pt>
                <c:pt idx="1948">
                  <c:v>98.523882999999998</c:v>
                </c:pt>
                <c:pt idx="1949">
                  <c:v>98.535651999999999</c:v>
                </c:pt>
                <c:pt idx="1950">
                  <c:v>98.526751000000004</c:v>
                </c:pt>
                <c:pt idx="1951">
                  <c:v>98.528631000000004</c:v>
                </c:pt>
                <c:pt idx="1952">
                  <c:v>98.533970999999994</c:v>
                </c:pt>
                <c:pt idx="1953">
                  <c:v>98.536246000000006</c:v>
                </c:pt>
                <c:pt idx="1954">
                  <c:v>98.527542999999994</c:v>
                </c:pt>
                <c:pt idx="1955">
                  <c:v>98.535257000000001</c:v>
                </c:pt>
                <c:pt idx="1956">
                  <c:v>98.531300999999999</c:v>
                </c:pt>
                <c:pt idx="1957">
                  <c:v>98.532092000000006</c:v>
                </c:pt>
                <c:pt idx="1958">
                  <c:v>98.520026000000001</c:v>
                </c:pt>
                <c:pt idx="1959">
                  <c:v>98.517849999999996</c:v>
                </c:pt>
                <c:pt idx="1960">
                  <c:v>98.508652999999995</c:v>
                </c:pt>
                <c:pt idx="1961">
                  <c:v>98.513400000000004</c:v>
                </c:pt>
                <c:pt idx="1962">
                  <c:v>98.512608999999998</c:v>
                </c:pt>
                <c:pt idx="1963">
                  <c:v>98.524279000000007</c:v>
                </c:pt>
                <c:pt idx="1964">
                  <c:v>98.507069999999999</c:v>
                </c:pt>
                <c:pt idx="1965">
                  <c:v>98.516367000000002</c:v>
                </c:pt>
                <c:pt idx="1966">
                  <c:v>98.520916</c:v>
                </c:pt>
                <c:pt idx="1967">
                  <c:v>98.513300999999998</c:v>
                </c:pt>
                <c:pt idx="1968">
                  <c:v>98.503213000000002</c:v>
                </c:pt>
                <c:pt idx="1969">
                  <c:v>98.506773999999993</c:v>
                </c:pt>
                <c:pt idx="1970">
                  <c:v>98.517257000000001</c:v>
                </c:pt>
                <c:pt idx="1971">
                  <c:v>98.510531999999998</c:v>
                </c:pt>
                <c:pt idx="1972">
                  <c:v>98.495400000000004</c:v>
                </c:pt>
                <c:pt idx="1973">
                  <c:v>98.504992999999999</c:v>
                </c:pt>
                <c:pt idx="1974">
                  <c:v>98.505982000000003</c:v>
                </c:pt>
                <c:pt idx="1975">
                  <c:v>98.512905000000003</c:v>
                </c:pt>
                <c:pt idx="1976">
                  <c:v>98.528136000000003</c:v>
                </c:pt>
                <c:pt idx="1977">
                  <c:v>98.530411000000001</c:v>
                </c:pt>
                <c:pt idx="1978">
                  <c:v>98.530805999999998</c:v>
                </c:pt>
                <c:pt idx="1979">
                  <c:v>98.530411000000001</c:v>
                </c:pt>
                <c:pt idx="1980">
                  <c:v>98.525762</c:v>
                </c:pt>
                <c:pt idx="1981">
                  <c:v>98.519234999999995</c:v>
                </c:pt>
                <c:pt idx="1982">
                  <c:v>98.521805999999998</c:v>
                </c:pt>
                <c:pt idx="1983">
                  <c:v>98.536147</c:v>
                </c:pt>
                <c:pt idx="1984">
                  <c:v>98.542970999999994</c:v>
                </c:pt>
                <c:pt idx="1985">
                  <c:v>98.534762000000001</c:v>
                </c:pt>
                <c:pt idx="1986">
                  <c:v>98.532190999999997</c:v>
                </c:pt>
                <c:pt idx="1987">
                  <c:v>98.517356000000007</c:v>
                </c:pt>
                <c:pt idx="1988">
                  <c:v>98.534565000000001</c:v>
                </c:pt>
                <c:pt idx="1989">
                  <c:v>98.534465999999995</c:v>
                </c:pt>
                <c:pt idx="1990">
                  <c:v>98.505190999999996</c:v>
                </c:pt>
                <c:pt idx="1991">
                  <c:v>98.507169000000005</c:v>
                </c:pt>
                <c:pt idx="1992">
                  <c:v>98.516565</c:v>
                </c:pt>
                <c:pt idx="1993">
                  <c:v>98.528728999999998</c:v>
                </c:pt>
                <c:pt idx="1994">
                  <c:v>98.516069999999999</c:v>
                </c:pt>
                <c:pt idx="1995">
                  <c:v>98.518246000000005</c:v>
                </c:pt>
                <c:pt idx="1996">
                  <c:v>98.521608999999998</c:v>
                </c:pt>
                <c:pt idx="1997">
                  <c:v>98.513103000000001</c:v>
                </c:pt>
                <c:pt idx="1998">
                  <c:v>98.523587000000006</c:v>
                </c:pt>
                <c:pt idx="1999">
                  <c:v>98.518542999999994</c:v>
                </c:pt>
                <c:pt idx="2000">
                  <c:v>98.514882999999998</c:v>
                </c:pt>
                <c:pt idx="2001">
                  <c:v>98.520719</c:v>
                </c:pt>
                <c:pt idx="2002">
                  <c:v>98.531103000000002</c:v>
                </c:pt>
                <c:pt idx="2003">
                  <c:v>98.534762000000001</c:v>
                </c:pt>
                <c:pt idx="2004">
                  <c:v>98.543861000000007</c:v>
                </c:pt>
                <c:pt idx="2005">
                  <c:v>98.547421999999997</c:v>
                </c:pt>
                <c:pt idx="2006">
                  <c:v>98.541190999999998</c:v>
                </c:pt>
                <c:pt idx="2007">
                  <c:v>98.552959999999999</c:v>
                </c:pt>
                <c:pt idx="2008">
                  <c:v>98.557410000000004</c:v>
                </c:pt>
                <c:pt idx="2009">
                  <c:v>98.542180000000002</c:v>
                </c:pt>
                <c:pt idx="2010">
                  <c:v>98.550290000000004</c:v>
                </c:pt>
                <c:pt idx="2011">
                  <c:v>98.549003999999996</c:v>
                </c:pt>
                <c:pt idx="2012">
                  <c:v>98.547816999999995</c:v>
                </c:pt>
                <c:pt idx="2013">
                  <c:v>98.550982000000005</c:v>
                </c:pt>
                <c:pt idx="2014">
                  <c:v>98.561366000000007</c:v>
                </c:pt>
                <c:pt idx="2015">
                  <c:v>98.541982000000004</c:v>
                </c:pt>
                <c:pt idx="2016">
                  <c:v>98.542674000000005</c:v>
                </c:pt>
                <c:pt idx="2017">
                  <c:v>98.525169000000005</c:v>
                </c:pt>
                <c:pt idx="2018">
                  <c:v>98.519136000000003</c:v>
                </c:pt>
                <c:pt idx="2019">
                  <c:v>98.524377999999999</c:v>
                </c:pt>
                <c:pt idx="2020">
                  <c:v>98.513400000000004</c:v>
                </c:pt>
                <c:pt idx="2021">
                  <c:v>98.513202000000007</c:v>
                </c:pt>
                <c:pt idx="2022">
                  <c:v>98.522003999999995</c:v>
                </c:pt>
                <c:pt idx="2023">
                  <c:v>98.529026000000002</c:v>
                </c:pt>
                <c:pt idx="2024">
                  <c:v>98.523882999999998</c:v>
                </c:pt>
                <c:pt idx="2025">
                  <c:v>98.526356000000007</c:v>
                </c:pt>
                <c:pt idx="2026">
                  <c:v>98.535554000000005</c:v>
                </c:pt>
                <c:pt idx="2027">
                  <c:v>98.521905000000004</c:v>
                </c:pt>
                <c:pt idx="2028">
                  <c:v>98.515180000000001</c:v>
                </c:pt>
                <c:pt idx="2029">
                  <c:v>98.53407</c:v>
                </c:pt>
                <c:pt idx="2030">
                  <c:v>98.534169000000006</c:v>
                </c:pt>
                <c:pt idx="2031">
                  <c:v>98.526356000000007</c:v>
                </c:pt>
                <c:pt idx="2032">
                  <c:v>98.517059000000003</c:v>
                </c:pt>
                <c:pt idx="2033">
                  <c:v>98.525069999999999</c:v>
                </c:pt>
                <c:pt idx="2034">
                  <c:v>98.522103000000001</c:v>
                </c:pt>
                <c:pt idx="2035">
                  <c:v>98.520521000000002</c:v>
                </c:pt>
                <c:pt idx="2036">
                  <c:v>98.535651999999999</c:v>
                </c:pt>
                <c:pt idx="2037">
                  <c:v>98.546334000000002</c:v>
                </c:pt>
                <c:pt idx="2038">
                  <c:v>98.540893999999994</c:v>
                </c:pt>
                <c:pt idx="2039">
                  <c:v>98.533180000000002</c:v>
                </c:pt>
                <c:pt idx="2040">
                  <c:v>98.528334000000001</c:v>
                </c:pt>
                <c:pt idx="2041">
                  <c:v>98.544849999999997</c:v>
                </c:pt>
                <c:pt idx="2042">
                  <c:v>98.522003999999995</c:v>
                </c:pt>
                <c:pt idx="2043">
                  <c:v>98.527146999999999</c:v>
                </c:pt>
                <c:pt idx="2044">
                  <c:v>98.511818000000005</c:v>
                </c:pt>
                <c:pt idx="2045">
                  <c:v>98.520421999999996</c:v>
                </c:pt>
                <c:pt idx="2046">
                  <c:v>98.516565</c:v>
                </c:pt>
                <c:pt idx="2047">
                  <c:v>98.520421999999996</c:v>
                </c:pt>
                <c:pt idx="2048">
                  <c:v>98.509444000000002</c:v>
                </c:pt>
                <c:pt idx="2049">
                  <c:v>98.513893999999993</c:v>
                </c:pt>
                <c:pt idx="2050">
                  <c:v>98.509839999999997</c:v>
                </c:pt>
                <c:pt idx="2051">
                  <c:v>98.502026000000001</c:v>
                </c:pt>
                <c:pt idx="2052">
                  <c:v>98.506477000000004</c:v>
                </c:pt>
                <c:pt idx="2053">
                  <c:v>98.505488</c:v>
                </c:pt>
                <c:pt idx="2054">
                  <c:v>98.508059000000003</c:v>
                </c:pt>
                <c:pt idx="2055">
                  <c:v>98.494016000000002</c:v>
                </c:pt>
                <c:pt idx="2056">
                  <c:v>98.501036999999997</c:v>
                </c:pt>
                <c:pt idx="2057">
                  <c:v>98.503213000000002</c:v>
                </c:pt>
                <c:pt idx="2058">
                  <c:v>98.502026000000001</c:v>
                </c:pt>
                <c:pt idx="2059">
                  <c:v>98.494906</c:v>
                </c:pt>
                <c:pt idx="2060">
                  <c:v>98.499949999999998</c:v>
                </c:pt>
                <c:pt idx="2061">
                  <c:v>98.496883999999994</c:v>
                </c:pt>
                <c:pt idx="2062">
                  <c:v>98.496388999999994</c:v>
                </c:pt>
                <c:pt idx="2063">
                  <c:v>98.505488</c:v>
                </c:pt>
                <c:pt idx="2064">
                  <c:v>98.512015000000005</c:v>
                </c:pt>
                <c:pt idx="2065">
                  <c:v>98.517009999999999</c:v>
                </c:pt>
                <c:pt idx="2066">
                  <c:v>98.517157999999995</c:v>
                </c:pt>
                <c:pt idx="2067">
                  <c:v>98.513696999999993</c:v>
                </c:pt>
                <c:pt idx="2068">
                  <c:v>98.508779000000004</c:v>
                </c:pt>
                <c:pt idx="2069">
                  <c:v>98.508404999999996</c:v>
                </c:pt>
                <c:pt idx="2070">
                  <c:v>98.508031000000003</c:v>
                </c:pt>
                <c:pt idx="2071">
                  <c:v>98.507656999999995</c:v>
                </c:pt>
                <c:pt idx="2072">
                  <c:v>98.507283000000001</c:v>
                </c:pt>
                <c:pt idx="2073">
                  <c:v>98.506908999999993</c:v>
                </c:pt>
                <c:pt idx="2074">
                  <c:v>98.506535</c:v>
                </c:pt>
                <c:pt idx="2075">
                  <c:v>98.506161000000006</c:v>
                </c:pt>
                <c:pt idx="2076">
                  <c:v>98.505786999999998</c:v>
                </c:pt>
                <c:pt idx="2077">
                  <c:v>98.505412000000007</c:v>
                </c:pt>
                <c:pt idx="2078">
                  <c:v>98.505037999999999</c:v>
                </c:pt>
                <c:pt idx="2079">
                  <c:v>98.504664000000005</c:v>
                </c:pt>
                <c:pt idx="2080">
                  <c:v>98.504289999999997</c:v>
                </c:pt>
                <c:pt idx="2081">
                  <c:v>98.503916000000004</c:v>
                </c:pt>
                <c:pt idx="2082">
                  <c:v>98.503541999999996</c:v>
                </c:pt>
                <c:pt idx="2083">
                  <c:v>98.503168000000002</c:v>
                </c:pt>
                <c:pt idx="2084">
                  <c:v>98.502793999999994</c:v>
                </c:pt>
                <c:pt idx="2085">
                  <c:v>98.502420000000001</c:v>
                </c:pt>
                <c:pt idx="2086">
                  <c:v>98.502046000000007</c:v>
                </c:pt>
                <c:pt idx="2087">
                  <c:v>98.501671999999999</c:v>
                </c:pt>
                <c:pt idx="2088">
                  <c:v>98.501296999999994</c:v>
                </c:pt>
                <c:pt idx="2089">
                  <c:v>98.500923</c:v>
                </c:pt>
                <c:pt idx="2090">
                  <c:v>98.500549000000007</c:v>
                </c:pt>
                <c:pt idx="2091">
                  <c:v>98.500174999999999</c:v>
                </c:pt>
                <c:pt idx="2092">
                  <c:v>98.499801000000005</c:v>
                </c:pt>
                <c:pt idx="2093">
                  <c:v>98.499426999999997</c:v>
                </c:pt>
                <c:pt idx="2094">
                  <c:v>98.499053000000004</c:v>
                </c:pt>
                <c:pt idx="2095">
                  <c:v>98.498678999999996</c:v>
                </c:pt>
                <c:pt idx="2096">
                  <c:v>98.498305000000002</c:v>
                </c:pt>
                <c:pt idx="2097">
                  <c:v>98.497930999999994</c:v>
                </c:pt>
                <c:pt idx="2098">
                  <c:v>98.497557</c:v>
                </c:pt>
                <c:pt idx="2099">
                  <c:v>98.497181999999995</c:v>
                </c:pt>
                <c:pt idx="2100">
                  <c:v>98.496808000000001</c:v>
                </c:pt>
                <c:pt idx="2101">
                  <c:v>98.496433999999994</c:v>
                </c:pt>
                <c:pt idx="2102">
                  <c:v>98.49606</c:v>
                </c:pt>
                <c:pt idx="2103">
                  <c:v>98.495686000000006</c:v>
                </c:pt>
                <c:pt idx="2104">
                  <c:v>98.495311999999998</c:v>
                </c:pt>
                <c:pt idx="2105">
                  <c:v>98.494938000000005</c:v>
                </c:pt>
                <c:pt idx="2106">
                  <c:v>98.494563999999997</c:v>
                </c:pt>
                <c:pt idx="2107">
                  <c:v>98.494190000000003</c:v>
                </c:pt>
                <c:pt idx="2108">
                  <c:v>98.493815999999995</c:v>
                </c:pt>
                <c:pt idx="2109">
                  <c:v>98.493441000000004</c:v>
                </c:pt>
                <c:pt idx="2110">
                  <c:v>98.493066999999996</c:v>
                </c:pt>
                <c:pt idx="2111">
                  <c:v>98.492693000000003</c:v>
                </c:pt>
                <c:pt idx="2112">
                  <c:v>98.492318999999995</c:v>
                </c:pt>
                <c:pt idx="2113">
                  <c:v>98.491945000000001</c:v>
                </c:pt>
                <c:pt idx="2114">
                  <c:v>98.491570999999993</c:v>
                </c:pt>
                <c:pt idx="2115">
                  <c:v>98.491197</c:v>
                </c:pt>
                <c:pt idx="2116">
                  <c:v>98.490823000000006</c:v>
                </c:pt>
                <c:pt idx="2117">
                  <c:v>98.490448999999998</c:v>
                </c:pt>
                <c:pt idx="2118">
                  <c:v>98.490075000000004</c:v>
                </c:pt>
                <c:pt idx="2119">
                  <c:v>98.495053999999996</c:v>
                </c:pt>
                <c:pt idx="2120">
                  <c:v>98.484223999999998</c:v>
                </c:pt>
                <c:pt idx="2121">
                  <c:v>98.48912</c:v>
                </c:pt>
                <c:pt idx="2122">
                  <c:v>98.487538000000001</c:v>
                </c:pt>
                <c:pt idx="2123">
                  <c:v>98.488427999999999</c:v>
                </c:pt>
                <c:pt idx="2124">
                  <c:v>98.505240999999998</c:v>
                </c:pt>
                <c:pt idx="2125">
                  <c:v>98.507367000000002</c:v>
                </c:pt>
                <c:pt idx="2126">
                  <c:v>98.495498999999995</c:v>
                </c:pt>
                <c:pt idx="2127">
                  <c:v>98.484471999999997</c:v>
                </c:pt>
                <c:pt idx="2128">
                  <c:v>98.490949999999998</c:v>
                </c:pt>
                <c:pt idx="2129">
                  <c:v>98.504498999999996</c:v>
                </c:pt>
                <c:pt idx="2130">
                  <c:v>98.507219000000006</c:v>
                </c:pt>
                <c:pt idx="2131">
                  <c:v>98.506032000000005</c:v>
                </c:pt>
                <c:pt idx="2132">
                  <c:v>98.509988000000007</c:v>
                </c:pt>
                <c:pt idx="2133">
                  <c:v>98.506625</c:v>
                </c:pt>
                <c:pt idx="2134">
                  <c:v>98.518394000000001</c:v>
                </c:pt>
                <c:pt idx="2135">
                  <c:v>98.528334000000001</c:v>
                </c:pt>
                <c:pt idx="2136">
                  <c:v>98.516861000000006</c:v>
                </c:pt>
                <c:pt idx="2137">
                  <c:v>98.509741000000005</c:v>
                </c:pt>
                <c:pt idx="2138">
                  <c:v>98.509789999999995</c:v>
                </c:pt>
                <c:pt idx="2139">
                  <c:v>98.518444000000002</c:v>
                </c:pt>
                <c:pt idx="2140">
                  <c:v>98.523339000000007</c:v>
                </c:pt>
                <c:pt idx="2141">
                  <c:v>98.518197000000001</c:v>
                </c:pt>
                <c:pt idx="2142">
                  <c:v>98.519036999999997</c:v>
                </c:pt>
                <c:pt idx="2143">
                  <c:v>98.521856</c:v>
                </c:pt>
                <c:pt idx="2144">
                  <c:v>98.515675000000002</c:v>
                </c:pt>
                <c:pt idx="2145">
                  <c:v>98.515230000000003</c:v>
                </c:pt>
                <c:pt idx="2146">
                  <c:v>98.519136000000003</c:v>
                </c:pt>
                <c:pt idx="2147">
                  <c:v>98.517602999999994</c:v>
                </c:pt>
                <c:pt idx="2148">
                  <c:v>98.490257</c:v>
                </c:pt>
                <c:pt idx="2149">
                  <c:v>98.488872999999998</c:v>
                </c:pt>
                <c:pt idx="2150">
                  <c:v>98.488575999999995</c:v>
                </c:pt>
                <c:pt idx="2151">
                  <c:v>98.468993999999995</c:v>
                </c:pt>
                <c:pt idx="2152">
                  <c:v>98.471762999999996</c:v>
                </c:pt>
                <c:pt idx="2153">
                  <c:v>98.474829</c:v>
                </c:pt>
                <c:pt idx="2154">
                  <c:v>98.472949999999997</c:v>
                </c:pt>
                <c:pt idx="2155">
                  <c:v>98.469290999999998</c:v>
                </c:pt>
                <c:pt idx="2156">
                  <c:v>98.469685999999996</c:v>
                </c:pt>
                <c:pt idx="2157">
                  <c:v>98.467115000000007</c:v>
                </c:pt>
                <c:pt idx="2158">
                  <c:v>98.473444000000001</c:v>
                </c:pt>
                <c:pt idx="2159">
                  <c:v>98.486795999999998</c:v>
                </c:pt>
                <c:pt idx="2160">
                  <c:v>98.490752000000001</c:v>
                </c:pt>
                <c:pt idx="2161">
                  <c:v>98.494410999999999</c:v>
                </c:pt>
                <c:pt idx="2162">
                  <c:v>98.488675000000001</c:v>
                </c:pt>
                <c:pt idx="2163">
                  <c:v>98.475224999999995</c:v>
                </c:pt>
                <c:pt idx="2164">
                  <c:v>98.475521000000001</c:v>
                </c:pt>
                <c:pt idx="2165">
                  <c:v>98.480762999999996</c:v>
                </c:pt>
                <c:pt idx="2166">
                  <c:v>98.487290000000002</c:v>
                </c:pt>
                <c:pt idx="2167">
                  <c:v>98.492234999999994</c:v>
                </c:pt>
                <c:pt idx="2168">
                  <c:v>98.483433000000005</c:v>
                </c:pt>
                <c:pt idx="2169">
                  <c:v>98.481059999999999</c:v>
                </c:pt>
                <c:pt idx="2170">
                  <c:v>98.485016000000002</c:v>
                </c:pt>
                <c:pt idx="2171">
                  <c:v>98.487190999999996</c:v>
                </c:pt>
                <c:pt idx="2172">
                  <c:v>98.491939000000002</c:v>
                </c:pt>
                <c:pt idx="2173">
                  <c:v>98.484916999999996</c:v>
                </c:pt>
                <c:pt idx="2174">
                  <c:v>98.486795999999998</c:v>
                </c:pt>
                <c:pt idx="2175">
                  <c:v>98.494510000000005</c:v>
                </c:pt>
                <c:pt idx="2176">
                  <c:v>98.486005000000006</c:v>
                </c:pt>
                <c:pt idx="2177">
                  <c:v>98.490257</c:v>
                </c:pt>
                <c:pt idx="2178">
                  <c:v>98.499851000000007</c:v>
                </c:pt>
                <c:pt idx="2179">
                  <c:v>98.488675000000001</c:v>
                </c:pt>
                <c:pt idx="2180">
                  <c:v>98.485510000000005</c:v>
                </c:pt>
                <c:pt idx="2181">
                  <c:v>98.488082000000006</c:v>
                </c:pt>
                <c:pt idx="2182">
                  <c:v>98.490257</c:v>
                </c:pt>
                <c:pt idx="2183">
                  <c:v>98.484421999999995</c:v>
                </c:pt>
                <c:pt idx="2184">
                  <c:v>98.484620000000007</c:v>
                </c:pt>
                <c:pt idx="2185">
                  <c:v>98.483037999999993</c:v>
                </c:pt>
                <c:pt idx="2186">
                  <c:v>98.483631000000003</c:v>
                </c:pt>
                <c:pt idx="2187">
                  <c:v>98.493125000000006</c:v>
                </c:pt>
                <c:pt idx="2188">
                  <c:v>98.500246000000004</c:v>
                </c:pt>
                <c:pt idx="2189">
                  <c:v>98.494608999999997</c:v>
                </c:pt>
                <c:pt idx="2190">
                  <c:v>98.488774000000006</c:v>
                </c:pt>
                <c:pt idx="2191">
                  <c:v>98.478587000000005</c:v>
                </c:pt>
                <c:pt idx="2192">
                  <c:v>98.472257999999997</c:v>
                </c:pt>
                <c:pt idx="2193">
                  <c:v>98.472159000000005</c:v>
                </c:pt>
                <c:pt idx="2194">
                  <c:v>98.468400000000003</c:v>
                </c:pt>
                <c:pt idx="2195">
                  <c:v>98.479972000000004</c:v>
                </c:pt>
                <c:pt idx="2196">
                  <c:v>98.494311999999994</c:v>
                </c:pt>
                <c:pt idx="2197">
                  <c:v>98.492928000000006</c:v>
                </c:pt>
                <c:pt idx="2198">
                  <c:v>98.479575999999994</c:v>
                </c:pt>
                <c:pt idx="2199">
                  <c:v>98.470280000000002</c:v>
                </c:pt>
                <c:pt idx="2200">
                  <c:v>98.472159000000005</c:v>
                </c:pt>
                <c:pt idx="2201">
                  <c:v>98.479477000000003</c:v>
                </c:pt>
                <c:pt idx="2202">
                  <c:v>98.479477000000003</c:v>
                </c:pt>
                <c:pt idx="2203">
                  <c:v>98.488082000000006</c:v>
                </c:pt>
                <c:pt idx="2204">
                  <c:v>98.489762999999996</c:v>
                </c:pt>
                <c:pt idx="2205">
                  <c:v>98.484521000000001</c:v>
                </c:pt>
                <c:pt idx="2206">
                  <c:v>98.482049000000004</c:v>
                </c:pt>
                <c:pt idx="2207">
                  <c:v>98.483433000000005</c:v>
                </c:pt>
                <c:pt idx="2208">
                  <c:v>98.491641999999999</c:v>
                </c:pt>
                <c:pt idx="2209">
                  <c:v>98.488477000000003</c:v>
                </c:pt>
                <c:pt idx="2210">
                  <c:v>98.484620000000007</c:v>
                </c:pt>
                <c:pt idx="2211">
                  <c:v>98.486795999999998</c:v>
                </c:pt>
                <c:pt idx="2212">
                  <c:v>98.486993999999996</c:v>
                </c:pt>
                <c:pt idx="2213">
                  <c:v>98.489564999999999</c:v>
                </c:pt>
                <c:pt idx="2214">
                  <c:v>98.487587000000005</c:v>
                </c:pt>
                <c:pt idx="2215">
                  <c:v>98.491246000000004</c:v>
                </c:pt>
                <c:pt idx="2216">
                  <c:v>98.495005000000006</c:v>
                </c:pt>
                <c:pt idx="2217">
                  <c:v>98.487785000000002</c:v>
                </c:pt>
                <c:pt idx="2218">
                  <c:v>98.472652999999994</c:v>
                </c:pt>
                <c:pt idx="2219">
                  <c:v>98.468598</c:v>
                </c:pt>
                <c:pt idx="2220">
                  <c:v>98.477598</c:v>
                </c:pt>
                <c:pt idx="2221">
                  <c:v>98.488082000000006</c:v>
                </c:pt>
                <c:pt idx="2222">
                  <c:v>98.480466000000007</c:v>
                </c:pt>
                <c:pt idx="2223">
                  <c:v>98.480664000000004</c:v>
                </c:pt>
                <c:pt idx="2224">
                  <c:v>98.482444000000001</c:v>
                </c:pt>
                <c:pt idx="2225">
                  <c:v>98.481949999999998</c:v>
                </c:pt>
                <c:pt idx="2226">
                  <c:v>98.478785000000002</c:v>
                </c:pt>
                <c:pt idx="2227">
                  <c:v>98.487190999999996</c:v>
                </c:pt>
                <c:pt idx="2228">
                  <c:v>98.478685999999996</c:v>
                </c:pt>
                <c:pt idx="2229">
                  <c:v>98.455839999999995</c:v>
                </c:pt>
                <c:pt idx="2230">
                  <c:v>98.458806999999993</c:v>
                </c:pt>
                <c:pt idx="2231">
                  <c:v>98.476213999999999</c:v>
                </c:pt>
                <c:pt idx="2232">
                  <c:v>98.477795999999998</c:v>
                </c:pt>
                <c:pt idx="2233">
                  <c:v>98.469685999999996</c:v>
                </c:pt>
                <c:pt idx="2234">
                  <c:v>98.463454999999996</c:v>
                </c:pt>
                <c:pt idx="2235">
                  <c:v>98.464543000000006</c:v>
                </c:pt>
                <c:pt idx="2236">
                  <c:v>98.480862000000002</c:v>
                </c:pt>
                <c:pt idx="2237">
                  <c:v>98.467410999999998</c:v>
                </c:pt>
                <c:pt idx="2238">
                  <c:v>98.456038000000007</c:v>
                </c:pt>
                <c:pt idx="2239">
                  <c:v>98.459697000000006</c:v>
                </c:pt>
                <c:pt idx="2240">
                  <c:v>98.458213999999998</c:v>
                </c:pt>
                <c:pt idx="2241">
                  <c:v>98.458905999999999</c:v>
                </c:pt>
                <c:pt idx="2242">
                  <c:v>98.473049000000003</c:v>
                </c:pt>
                <c:pt idx="2243">
                  <c:v>98.469389000000007</c:v>
                </c:pt>
                <c:pt idx="2244">
                  <c:v>98.456236000000004</c:v>
                </c:pt>
                <c:pt idx="2245">
                  <c:v>98.463159000000005</c:v>
                </c:pt>
                <c:pt idx="2246">
                  <c:v>98.468697000000006</c:v>
                </c:pt>
                <c:pt idx="2247">
                  <c:v>98.464839999999995</c:v>
                </c:pt>
                <c:pt idx="2248">
                  <c:v>98.466521</c:v>
                </c:pt>
                <c:pt idx="2249">
                  <c:v>98.476608999999996</c:v>
                </c:pt>
                <c:pt idx="2250">
                  <c:v>98.486400000000003</c:v>
                </c:pt>
                <c:pt idx="2251">
                  <c:v>98.477895000000004</c:v>
                </c:pt>
                <c:pt idx="2252">
                  <c:v>98.462564999999998</c:v>
                </c:pt>
                <c:pt idx="2253">
                  <c:v>98.467806999999993</c:v>
                </c:pt>
                <c:pt idx="2254">
                  <c:v>98.475224999999995</c:v>
                </c:pt>
                <c:pt idx="2255">
                  <c:v>98.482641999999998</c:v>
                </c:pt>
                <c:pt idx="2256">
                  <c:v>98.488575999999995</c:v>
                </c:pt>
                <c:pt idx="2257">
                  <c:v>98.479377999999997</c:v>
                </c:pt>
                <c:pt idx="2258">
                  <c:v>98.471170000000001</c:v>
                </c:pt>
                <c:pt idx="2259">
                  <c:v>98.480762999999996</c:v>
                </c:pt>
                <c:pt idx="2260">
                  <c:v>98.496388999999994</c:v>
                </c:pt>
                <c:pt idx="2261">
                  <c:v>98.492334</c:v>
                </c:pt>
                <c:pt idx="2262">
                  <c:v>98.478587000000005</c:v>
                </c:pt>
                <c:pt idx="2263">
                  <c:v>98.481059999999999</c:v>
                </c:pt>
                <c:pt idx="2264">
                  <c:v>98.492037999999994</c:v>
                </c:pt>
                <c:pt idx="2265">
                  <c:v>98.500939000000002</c:v>
                </c:pt>
                <c:pt idx="2266">
                  <c:v>98.507267999999996</c:v>
                </c:pt>
                <c:pt idx="2267">
                  <c:v>98.49006</c:v>
                </c:pt>
                <c:pt idx="2268">
                  <c:v>98.477103999999997</c:v>
                </c:pt>
                <c:pt idx="2269">
                  <c:v>98.463454999999996</c:v>
                </c:pt>
                <c:pt idx="2270">
                  <c:v>98.462564999999998</c:v>
                </c:pt>
                <c:pt idx="2271">
                  <c:v>98.475224999999995</c:v>
                </c:pt>
                <c:pt idx="2272">
                  <c:v>98.472752</c:v>
                </c:pt>
                <c:pt idx="2273">
                  <c:v>98.463949999999997</c:v>
                </c:pt>
                <c:pt idx="2274">
                  <c:v>98.467016000000001</c:v>
                </c:pt>
                <c:pt idx="2275">
                  <c:v>98.468697000000006</c:v>
                </c:pt>
                <c:pt idx="2276">
                  <c:v>98.458806999999993</c:v>
                </c:pt>
                <c:pt idx="2277">
                  <c:v>98.459993999999995</c:v>
                </c:pt>
                <c:pt idx="2278">
                  <c:v>98.461675</c:v>
                </c:pt>
                <c:pt idx="2279">
                  <c:v>98.454652999999993</c:v>
                </c:pt>
                <c:pt idx="2280">
                  <c:v>98.450597999999999</c:v>
                </c:pt>
                <c:pt idx="2281">
                  <c:v>98.468795999999998</c:v>
                </c:pt>
                <c:pt idx="2282">
                  <c:v>98.488575999999995</c:v>
                </c:pt>
                <c:pt idx="2283">
                  <c:v>98.467213999999998</c:v>
                </c:pt>
                <c:pt idx="2284">
                  <c:v>98.470774000000006</c:v>
                </c:pt>
                <c:pt idx="2285">
                  <c:v>98.476213999999999</c:v>
                </c:pt>
                <c:pt idx="2286">
                  <c:v>98.461774000000005</c:v>
                </c:pt>
                <c:pt idx="2287">
                  <c:v>98.452972000000003</c:v>
                </c:pt>
                <c:pt idx="2288">
                  <c:v>98.447334999999995</c:v>
                </c:pt>
                <c:pt idx="2289">
                  <c:v>98.447136999999998</c:v>
                </c:pt>
                <c:pt idx="2290">
                  <c:v>98.448126000000002</c:v>
                </c:pt>
                <c:pt idx="2291">
                  <c:v>98.440807000000007</c:v>
                </c:pt>
                <c:pt idx="2292">
                  <c:v>98.44417</c:v>
                </c:pt>
                <c:pt idx="2293">
                  <c:v>98.449905999999999</c:v>
                </c:pt>
                <c:pt idx="2294">
                  <c:v>98.444664000000003</c:v>
                </c:pt>
                <c:pt idx="2295">
                  <c:v>98.450795999999997</c:v>
                </c:pt>
                <c:pt idx="2296">
                  <c:v>98.460883999999993</c:v>
                </c:pt>
                <c:pt idx="2297">
                  <c:v>98.476213999999999</c:v>
                </c:pt>
                <c:pt idx="2298">
                  <c:v>98.495300999999998</c:v>
                </c:pt>
                <c:pt idx="2299">
                  <c:v>98.488972000000004</c:v>
                </c:pt>
                <c:pt idx="2300">
                  <c:v>98.467410999999998</c:v>
                </c:pt>
                <c:pt idx="2301">
                  <c:v>98.461774000000005</c:v>
                </c:pt>
                <c:pt idx="2302">
                  <c:v>98.466126000000003</c:v>
                </c:pt>
                <c:pt idx="2303">
                  <c:v>98.473939000000001</c:v>
                </c:pt>
                <c:pt idx="2304">
                  <c:v>98.475620000000006</c:v>
                </c:pt>
                <c:pt idx="2305">
                  <c:v>98.477005000000005</c:v>
                </c:pt>
                <c:pt idx="2306">
                  <c:v>98.476608999999996</c:v>
                </c:pt>
                <c:pt idx="2307">
                  <c:v>98.475521000000001</c:v>
                </c:pt>
                <c:pt idx="2308">
                  <c:v>98.467115000000007</c:v>
                </c:pt>
                <c:pt idx="2309">
                  <c:v>98.454949999999997</c:v>
                </c:pt>
                <c:pt idx="2310">
                  <c:v>98.455641999999997</c:v>
                </c:pt>
                <c:pt idx="2311">
                  <c:v>98.468005000000005</c:v>
                </c:pt>
                <c:pt idx="2312">
                  <c:v>98.484818000000004</c:v>
                </c:pt>
                <c:pt idx="2313">
                  <c:v>98.491741000000005</c:v>
                </c:pt>
                <c:pt idx="2314">
                  <c:v>98.502125000000007</c:v>
                </c:pt>
                <c:pt idx="2315">
                  <c:v>98.529718000000003</c:v>
                </c:pt>
                <c:pt idx="2316">
                  <c:v>98.489564999999999</c:v>
                </c:pt>
                <c:pt idx="2317">
                  <c:v>98.450500000000005</c:v>
                </c:pt>
                <c:pt idx="2318">
                  <c:v>98.452575999999993</c:v>
                </c:pt>
                <c:pt idx="2319">
                  <c:v>98.450301999999994</c:v>
                </c:pt>
                <c:pt idx="2320">
                  <c:v>98.444565999999995</c:v>
                </c:pt>
                <c:pt idx="2321">
                  <c:v>98.442588000000001</c:v>
                </c:pt>
                <c:pt idx="2322">
                  <c:v>98.439224999999993</c:v>
                </c:pt>
                <c:pt idx="2323">
                  <c:v>98.437246999999999</c:v>
                </c:pt>
                <c:pt idx="2324">
                  <c:v>98.450597999999999</c:v>
                </c:pt>
                <c:pt idx="2325">
                  <c:v>98.456531999999996</c:v>
                </c:pt>
                <c:pt idx="2326">
                  <c:v>98.446641999999997</c:v>
                </c:pt>
                <c:pt idx="2327">
                  <c:v>98.444467000000003</c:v>
                </c:pt>
                <c:pt idx="2328">
                  <c:v>98.483037999999993</c:v>
                </c:pt>
                <c:pt idx="2329">
                  <c:v>98.516267999999997</c:v>
                </c:pt>
                <c:pt idx="2330">
                  <c:v>98.480564999999999</c:v>
                </c:pt>
                <c:pt idx="2331">
                  <c:v>98.481851000000006</c:v>
                </c:pt>
                <c:pt idx="2332">
                  <c:v>98.526157999999995</c:v>
                </c:pt>
                <c:pt idx="2333">
                  <c:v>98.484223999999998</c:v>
                </c:pt>
                <c:pt idx="2334">
                  <c:v>98.431411999999995</c:v>
                </c:pt>
                <c:pt idx="2335">
                  <c:v>98.436357000000001</c:v>
                </c:pt>
                <c:pt idx="2336">
                  <c:v>98.452378999999993</c:v>
                </c:pt>
                <c:pt idx="2337">
                  <c:v>98.477993999999995</c:v>
                </c:pt>
                <c:pt idx="2338">
                  <c:v>98.499257</c:v>
                </c:pt>
                <c:pt idx="2339">
                  <c:v>98.492631000000003</c:v>
                </c:pt>
                <c:pt idx="2340">
                  <c:v>98.470675</c:v>
                </c:pt>
                <c:pt idx="2341">
                  <c:v>98.450597999999999</c:v>
                </c:pt>
                <c:pt idx="2342">
                  <c:v>98.447533000000007</c:v>
                </c:pt>
                <c:pt idx="2343">
                  <c:v>98.448718999999997</c:v>
                </c:pt>
                <c:pt idx="2344">
                  <c:v>98.450795999999997</c:v>
                </c:pt>
                <c:pt idx="2345">
                  <c:v>98.445851000000005</c:v>
                </c:pt>
                <c:pt idx="2346">
                  <c:v>98.442192000000006</c:v>
                </c:pt>
                <c:pt idx="2347">
                  <c:v>98.457818000000003</c:v>
                </c:pt>
                <c:pt idx="2348">
                  <c:v>98.479082000000005</c:v>
                </c:pt>
                <c:pt idx="2349">
                  <c:v>98.473939000000001</c:v>
                </c:pt>
                <c:pt idx="2350">
                  <c:v>98.459401</c:v>
                </c:pt>
                <c:pt idx="2351">
                  <c:v>98.469883999999993</c:v>
                </c:pt>
                <c:pt idx="2352">
                  <c:v>98.507169000000005</c:v>
                </c:pt>
                <c:pt idx="2353">
                  <c:v>98.503708000000003</c:v>
                </c:pt>
                <c:pt idx="2354">
                  <c:v>98.451587000000004</c:v>
                </c:pt>
                <c:pt idx="2355">
                  <c:v>98.450895000000003</c:v>
                </c:pt>
                <c:pt idx="2356">
                  <c:v>98.470675</c:v>
                </c:pt>
                <c:pt idx="2357">
                  <c:v>98.470082000000005</c:v>
                </c:pt>
                <c:pt idx="2358">
                  <c:v>98.458411999999996</c:v>
                </c:pt>
                <c:pt idx="2359">
                  <c:v>98.454159000000004</c:v>
                </c:pt>
                <c:pt idx="2360">
                  <c:v>98.453367999999998</c:v>
                </c:pt>
                <c:pt idx="2361">
                  <c:v>98.454059999999998</c:v>
                </c:pt>
                <c:pt idx="2362">
                  <c:v>98.459795999999997</c:v>
                </c:pt>
                <c:pt idx="2363">
                  <c:v>98.462070999999995</c:v>
                </c:pt>
                <c:pt idx="2364">
                  <c:v>98.450500000000005</c:v>
                </c:pt>
                <c:pt idx="2365">
                  <c:v>98.450597999999999</c:v>
                </c:pt>
                <c:pt idx="2366">
                  <c:v>98.496190999999996</c:v>
                </c:pt>
                <c:pt idx="2367">
                  <c:v>98.576103000000003</c:v>
                </c:pt>
                <c:pt idx="2368">
                  <c:v>98.587772999999999</c:v>
                </c:pt>
                <c:pt idx="2369">
                  <c:v>98.518146999999999</c:v>
                </c:pt>
                <c:pt idx="2370">
                  <c:v>98.467313000000004</c:v>
                </c:pt>
                <c:pt idx="2371">
                  <c:v>98.443577000000005</c:v>
                </c:pt>
                <c:pt idx="2372">
                  <c:v>98.430621000000002</c:v>
                </c:pt>
                <c:pt idx="2373">
                  <c:v>98.422411999999994</c:v>
                </c:pt>
                <c:pt idx="2374">
                  <c:v>98.422411999999994</c:v>
                </c:pt>
                <c:pt idx="2375">
                  <c:v>98.428939</c:v>
                </c:pt>
                <c:pt idx="2376">
                  <c:v>98.435762999999994</c:v>
                </c:pt>
                <c:pt idx="2377">
                  <c:v>98.440213999999997</c:v>
                </c:pt>
                <c:pt idx="2378">
                  <c:v>98.439126000000002</c:v>
                </c:pt>
                <c:pt idx="2379">
                  <c:v>98.435169999999999</c:v>
                </c:pt>
                <c:pt idx="2380">
                  <c:v>98.437049000000002</c:v>
                </c:pt>
                <c:pt idx="2381">
                  <c:v>98.440511000000001</c:v>
                </c:pt>
                <c:pt idx="2382">
                  <c:v>98.450301999999994</c:v>
                </c:pt>
                <c:pt idx="2383">
                  <c:v>98.475521000000001</c:v>
                </c:pt>
                <c:pt idx="2384">
                  <c:v>98.493223999999998</c:v>
                </c:pt>
                <c:pt idx="2385">
                  <c:v>98.537432999999993</c:v>
                </c:pt>
                <c:pt idx="2386">
                  <c:v>98.601223000000005</c:v>
                </c:pt>
                <c:pt idx="2387">
                  <c:v>98.537234999999995</c:v>
                </c:pt>
                <c:pt idx="2388">
                  <c:v>98.453762999999995</c:v>
                </c:pt>
                <c:pt idx="2389">
                  <c:v>98.438928000000004</c:v>
                </c:pt>
                <c:pt idx="2390">
                  <c:v>98.441895000000002</c:v>
                </c:pt>
                <c:pt idx="2391">
                  <c:v>98.464641999999998</c:v>
                </c:pt>
                <c:pt idx="2392">
                  <c:v>98.469685999999996</c:v>
                </c:pt>
                <c:pt idx="2393">
                  <c:v>98.449905999999999</c:v>
                </c:pt>
                <c:pt idx="2394">
                  <c:v>98.44417</c:v>
                </c:pt>
                <c:pt idx="2395">
                  <c:v>98.45317</c:v>
                </c:pt>
                <c:pt idx="2396">
                  <c:v>98.510829000000001</c:v>
                </c:pt>
                <c:pt idx="2397">
                  <c:v>98.599146000000005</c:v>
                </c:pt>
                <c:pt idx="2398">
                  <c:v>98.562652</c:v>
                </c:pt>
                <c:pt idx="2399">
                  <c:v>98.468400000000003</c:v>
                </c:pt>
                <c:pt idx="2400">
                  <c:v>98.490949999999998</c:v>
                </c:pt>
                <c:pt idx="2401">
                  <c:v>98.519828000000004</c:v>
                </c:pt>
                <c:pt idx="2402">
                  <c:v>98.465433000000004</c:v>
                </c:pt>
                <c:pt idx="2403">
                  <c:v>98.434379000000007</c:v>
                </c:pt>
                <c:pt idx="2404">
                  <c:v>98.424884000000006</c:v>
                </c:pt>
                <c:pt idx="2405">
                  <c:v>98.418949999999995</c:v>
                </c:pt>
                <c:pt idx="2406">
                  <c:v>98.427159000000003</c:v>
                </c:pt>
                <c:pt idx="2407">
                  <c:v>98.431115000000005</c:v>
                </c:pt>
                <c:pt idx="2408">
                  <c:v>98.421323999999998</c:v>
                </c:pt>
                <c:pt idx="2409">
                  <c:v>98.421126000000001</c:v>
                </c:pt>
                <c:pt idx="2410">
                  <c:v>98.438533000000007</c:v>
                </c:pt>
                <c:pt idx="2411">
                  <c:v>98.470872999999997</c:v>
                </c:pt>
                <c:pt idx="2412">
                  <c:v>98.491839999999996</c:v>
                </c:pt>
                <c:pt idx="2413">
                  <c:v>98.469290999999998</c:v>
                </c:pt>
                <c:pt idx="2414">
                  <c:v>98.449213999999998</c:v>
                </c:pt>
                <c:pt idx="2415">
                  <c:v>98.449016</c:v>
                </c:pt>
                <c:pt idx="2416">
                  <c:v>98.437642999999994</c:v>
                </c:pt>
                <c:pt idx="2417">
                  <c:v>98.438928000000004</c:v>
                </c:pt>
                <c:pt idx="2418">
                  <c:v>98.473641999999998</c:v>
                </c:pt>
                <c:pt idx="2419">
                  <c:v>98.510926999999995</c:v>
                </c:pt>
                <c:pt idx="2420">
                  <c:v>98.535257000000001</c:v>
                </c:pt>
                <c:pt idx="2421">
                  <c:v>98.542278999999994</c:v>
                </c:pt>
                <c:pt idx="2422">
                  <c:v>98.500344999999996</c:v>
                </c:pt>
                <c:pt idx="2423">
                  <c:v>98.477895000000004</c:v>
                </c:pt>
                <c:pt idx="2424">
                  <c:v>98.493223999999998</c:v>
                </c:pt>
                <c:pt idx="2425">
                  <c:v>98.512905000000003</c:v>
                </c:pt>
                <c:pt idx="2426">
                  <c:v>98.577190000000002</c:v>
                </c:pt>
                <c:pt idx="2427">
                  <c:v>98.609333000000007</c:v>
                </c:pt>
                <c:pt idx="2428">
                  <c:v>98.510926999999995</c:v>
                </c:pt>
                <c:pt idx="2429">
                  <c:v>98.433588</c:v>
                </c:pt>
                <c:pt idx="2430">
                  <c:v>98.411334999999994</c:v>
                </c:pt>
                <c:pt idx="2431">
                  <c:v>98.414698000000001</c:v>
                </c:pt>
                <c:pt idx="2432">
                  <c:v>98.440708000000001</c:v>
                </c:pt>
                <c:pt idx="2433">
                  <c:v>98.456038000000007</c:v>
                </c:pt>
                <c:pt idx="2434">
                  <c:v>98.436751999999998</c:v>
                </c:pt>
                <c:pt idx="2435">
                  <c:v>98.451785000000001</c:v>
                </c:pt>
                <c:pt idx="2436">
                  <c:v>98.493818000000005</c:v>
                </c:pt>
                <c:pt idx="2437">
                  <c:v>98.481356000000005</c:v>
                </c:pt>
                <c:pt idx="2438">
                  <c:v>98.435169999999999</c:v>
                </c:pt>
                <c:pt idx="2439">
                  <c:v>98.438136999999998</c:v>
                </c:pt>
                <c:pt idx="2440">
                  <c:v>98.481159000000005</c:v>
                </c:pt>
                <c:pt idx="2441">
                  <c:v>98.528926999999996</c:v>
                </c:pt>
                <c:pt idx="2442">
                  <c:v>98.604783999999995</c:v>
                </c:pt>
                <c:pt idx="2443">
                  <c:v>98.702298999999996</c:v>
                </c:pt>
                <c:pt idx="2444">
                  <c:v>98.642365999999996</c:v>
                </c:pt>
                <c:pt idx="2445">
                  <c:v>98.515180000000001</c:v>
                </c:pt>
                <c:pt idx="2446">
                  <c:v>98.505092000000005</c:v>
                </c:pt>
                <c:pt idx="2447">
                  <c:v>98.490454999999997</c:v>
                </c:pt>
                <c:pt idx="2448">
                  <c:v>98.423400999999998</c:v>
                </c:pt>
                <c:pt idx="2449">
                  <c:v>98.39828</c:v>
                </c:pt>
                <c:pt idx="2450">
                  <c:v>98.428049000000001</c:v>
                </c:pt>
                <c:pt idx="2451">
                  <c:v>98.500939000000002</c:v>
                </c:pt>
                <c:pt idx="2452">
                  <c:v>98.533180000000002</c:v>
                </c:pt>
                <c:pt idx="2453">
                  <c:v>98.468005000000005</c:v>
                </c:pt>
                <c:pt idx="2454">
                  <c:v>98.435565999999994</c:v>
                </c:pt>
                <c:pt idx="2455">
                  <c:v>98.477300999999997</c:v>
                </c:pt>
                <c:pt idx="2456">
                  <c:v>98.490257</c:v>
                </c:pt>
                <c:pt idx="2457">
                  <c:v>98.432203000000001</c:v>
                </c:pt>
                <c:pt idx="2458">
                  <c:v>98.388390000000001</c:v>
                </c:pt>
                <c:pt idx="2459">
                  <c:v>98.436654000000004</c:v>
                </c:pt>
                <c:pt idx="2460">
                  <c:v>98.531300999999999</c:v>
                </c:pt>
                <c:pt idx="2461">
                  <c:v>98.588267000000002</c:v>
                </c:pt>
                <c:pt idx="2462">
                  <c:v>98.585003999999998</c:v>
                </c:pt>
                <c:pt idx="2463">
                  <c:v>98.603596999999993</c:v>
                </c:pt>
                <c:pt idx="2464">
                  <c:v>98.588860999999994</c:v>
                </c:pt>
                <c:pt idx="2465">
                  <c:v>98.533970999999994</c:v>
                </c:pt>
                <c:pt idx="2466">
                  <c:v>98.515080999999995</c:v>
                </c:pt>
                <c:pt idx="2467">
                  <c:v>98.539015000000006</c:v>
                </c:pt>
                <c:pt idx="2468">
                  <c:v>98.525861000000006</c:v>
                </c:pt>
                <c:pt idx="2469">
                  <c:v>98.518542999999994</c:v>
                </c:pt>
                <c:pt idx="2470">
                  <c:v>98.570860999999994</c:v>
                </c:pt>
                <c:pt idx="2471">
                  <c:v>98.561564000000004</c:v>
                </c:pt>
                <c:pt idx="2472">
                  <c:v>98.472454999999997</c:v>
                </c:pt>
                <c:pt idx="2473">
                  <c:v>98.482543000000007</c:v>
                </c:pt>
                <c:pt idx="2474">
                  <c:v>98.602903999999995</c:v>
                </c:pt>
                <c:pt idx="2475">
                  <c:v>98.762429999999995</c:v>
                </c:pt>
                <c:pt idx="2476">
                  <c:v>98.717331999999999</c:v>
                </c:pt>
                <c:pt idx="2477">
                  <c:v>98.528926999999996</c:v>
                </c:pt>
                <c:pt idx="2478">
                  <c:v>98.509146999999999</c:v>
                </c:pt>
                <c:pt idx="2479">
                  <c:v>98.503015000000005</c:v>
                </c:pt>
                <c:pt idx="2480">
                  <c:v>98.429136999999997</c:v>
                </c:pt>
                <c:pt idx="2481">
                  <c:v>98.373654000000002</c:v>
                </c:pt>
                <c:pt idx="2482">
                  <c:v>98.374247999999994</c:v>
                </c:pt>
                <c:pt idx="2483">
                  <c:v>98.393039000000002</c:v>
                </c:pt>
                <c:pt idx="2484">
                  <c:v>98.422808000000003</c:v>
                </c:pt>
                <c:pt idx="2485">
                  <c:v>98.440313000000003</c:v>
                </c:pt>
                <c:pt idx="2486">
                  <c:v>98.437839999999994</c:v>
                </c:pt>
                <c:pt idx="2487">
                  <c:v>98.469587000000004</c:v>
                </c:pt>
                <c:pt idx="2488">
                  <c:v>98.588564000000005</c:v>
                </c:pt>
                <c:pt idx="2489">
                  <c:v>98.747595000000004</c:v>
                </c:pt>
                <c:pt idx="2490">
                  <c:v>98.775188</c:v>
                </c:pt>
                <c:pt idx="2491">
                  <c:v>98.671739000000002</c:v>
                </c:pt>
                <c:pt idx="2492">
                  <c:v>98.607750999999993</c:v>
                </c:pt>
                <c:pt idx="2493">
                  <c:v>98.520421999999996</c:v>
                </c:pt>
                <c:pt idx="2494">
                  <c:v>98.441993999999994</c:v>
                </c:pt>
                <c:pt idx="2495">
                  <c:v>98.437147999999993</c:v>
                </c:pt>
                <c:pt idx="2496">
                  <c:v>98.460487999999998</c:v>
                </c:pt>
                <c:pt idx="2497">
                  <c:v>98.467806999999993</c:v>
                </c:pt>
                <c:pt idx="2498">
                  <c:v>98.497080999999994</c:v>
                </c:pt>
                <c:pt idx="2499">
                  <c:v>98.593013999999997</c:v>
                </c:pt>
                <c:pt idx="2500">
                  <c:v>98.665606999999994</c:v>
                </c:pt>
                <c:pt idx="2501">
                  <c:v>98.643947999999995</c:v>
                </c:pt>
                <c:pt idx="2502">
                  <c:v>98.585893999999996</c:v>
                </c:pt>
                <c:pt idx="2503">
                  <c:v>98.600926000000001</c:v>
                </c:pt>
                <c:pt idx="2504">
                  <c:v>98.739880999999997</c:v>
                </c:pt>
                <c:pt idx="2505">
                  <c:v>98.882790999999997</c:v>
                </c:pt>
                <c:pt idx="2506">
                  <c:v>98.756693999999996</c:v>
                </c:pt>
                <c:pt idx="2507">
                  <c:v>98.652849000000003</c:v>
                </c:pt>
                <c:pt idx="2508">
                  <c:v>98.730386999999993</c:v>
                </c:pt>
                <c:pt idx="2509">
                  <c:v>98.758375000000001</c:v>
                </c:pt>
                <c:pt idx="2510">
                  <c:v>98.576795000000004</c:v>
                </c:pt>
                <c:pt idx="2511">
                  <c:v>98.447236000000004</c:v>
                </c:pt>
                <c:pt idx="2512">
                  <c:v>98.449708000000001</c:v>
                </c:pt>
                <c:pt idx="2513">
                  <c:v>98.484223999999998</c:v>
                </c:pt>
                <c:pt idx="2514">
                  <c:v>98.521708000000004</c:v>
                </c:pt>
                <c:pt idx="2515">
                  <c:v>98.540103000000002</c:v>
                </c:pt>
                <c:pt idx="2516">
                  <c:v>98.535454999999999</c:v>
                </c:pt>
                <c:pt idx="2517">
                  <c:v>98.557508999999996</c:v>
                </c:pt>
                <c:pt idx="2518">
                  <c:v>98.679254999999998</c:v>
                </c:pt>
                <c:pt idx="2519">
                  <c:v>98.877747999999997</c:v>
                </c:pt>
                <c:pt idx="2520">
                  <c:v>98.898121000000003</c:v>
                </c:pt>
                <c:pt idx="2521">
                  <c:v>98.669364999999999</c:v>
                </c:pt>
                <c:pt idx="2522">
                  <c:v>98.567993000000001</c:v>
                </c:pt>
                <c:pt idx="2523">
                  <c:v>98.570860999999994</c:v>
                </c:pt>
                <c:pt idx="2524">
                  <c:v>98.531103000000002</c:v>
                </c:pt>
                <c:pt idx="2525">
                  <c:v>98.468993999999995</c:v>
                </c:pt>
                <c:pt idx="2526">
                  <c:v>98.49718</c:v>
                </c:pt>
                <c:pt idx="2527">
                  <c:v>98.594200999999998</c:v>
                </c:pt>
                <c:pt idx="2528">
                  <c:v>98.627234000000001</c:v>
                </c:pt>
                <c:pt idx="2529">
                  <c:v>98.546234999999996</c:v>
                </c:pt>
                <c:pt idx="2530">
                  <c:v>98.517752000000002</c:v>
                </c:pt>
                <c:pt idx="2531">
                  <c:v>98.577982000000006</c:v>
                </c:pt>
                <c:pt idx="2532">
                  <c:v>98.651959000000005</c:v>
                </c:pt>
                <c:pt idx="2533">
                  <c:v>98.702496999999994</c:v>
                </c:pt>
                <c:pt idx="2534">
                  <c:v>98.630595999999997</c:v>
                </c:pt>
                <c:pt idx="2535">
                  <c:v>98.481752</c:v>
                </c:pt>
                <c:pt idx="2536">
                  <c:v>98.416972000000001</c:v>
                </c:pt>
                <c:pt idx="2537">
                  <c:v>98.435169999999999</c:v>
                </c:pt>
                <c:pt idx="2538">
                  <c:v>98.501631000000003</c:v>
                </c:pt>
                <c:pt idx="2539">
                  <c:v>98.581146000000004</c:v>
                </c:pt>
                <c:pt idx="2540">
                  <c:v>98.582037</c:v>
                </c:pt>
                <c:pt idx="2541">
                  <c:v>98.494608999999997</c:v>
                </c:pt>
                <c:pt idx="2542">
                  <c:v>98.430719999999994</c:v>
                </c:pt>
                <c:pt idx="2543">
                  <c:v>98.421323999999998</c:v>
                </c:pt>
                <c:pt idx="2544">
                  <c:v>98.440016</c:v>
                </c:pt>
                <c:pt idx="2545">
                  <c:v>98.488377999999997</c:v>
                </c:pt>
                <c:pt idx="2546">
                  <c:v>98.599839000000003</c:v>
                </c:pt>
                <c:pt idx="2547">
                  <c:v>98.813165999999995</c:v>
                </c:pt>
                <c:pt idx="2548">
                  <c:v>99.066152000000002</c:v>
                </c:pt>
                <c:pt idx="2549">
                  <c:v>98.93956</c:v>
                </c:pt>
                <c:pt idx="2550">
                  <c:v>98.571849999999998</c:v>
                </c:pt>
                <c:pt idx="2551">
                  <c:v>98.473344999999995</c:v>
                </c:pt>
                <c:pt idx="2552">
                  <c:v>98.555629999999994</c:v>
                </c:pt>
                <c:pt idx="2553">
                  <c:v>98.700419999999994</c:v>
                </c:pt>
                <c:pt idx="2554">
                  <c:v>98.833836000000005</c:v>
                </c:pt>
                <c:pt idx="2555">
                  <c:v>98.815342000000001</c:v>
                </c:pt>
                <c:pt idx="2556">
                  <c:v>98.630398999999997</c:v>
                </c:pt>
                <c:pt idx="2557">
                  <c:v>98.489664000000005</c:v>
                </c:pt>
                <c:pt idx="2558">
                  <c:v>98.459795999999997</c:v>
                </c:pt>
                <c:pt idx="2559">
                  <c:v>98.470280000000002</c:v>
                </c:pt>
                <c:pt idx="2560">
                  <c:v>98.474531999999996</c:v>
                </c:pt>
                <c:pt idx="2561">
                  <c:v>98.474531999999996</c:v>
                </c:pt>
                <c:pt idx="2562">
                  <c:v>98.499851000000007</c:v>
                </c:pt>
                <c:pt idx="2563">
                  <c:v>98.578772999999998</c:v>
                </c:pt>
                <c:pt idx="2564">
                  <c:v>98.713475000000003</c:v>
                </c:pt>
                <c:pt idx="2565">
                  <c:v>98.835318999999998</c:v>
                </c:pt>
                <c:pt idx="2566">
                  <c:v>98.731672000000003</c:v>
                </c:pt>
                <c:pt idx="2567">
                  <c:v>98.517356000000007</c:v>
                </c:pt>
                <c:pt idx="2568">
                  <c:v>98.436257999999995</c:v>
                </c:pt>
                <c:pt idx="2569">
                  <c:v>98.429928000000004</c:v>
                </c:pt>
                <c:pt idx="2570">
                  <c:v>98.443774000000005</c:v>
                </c:pt>
                <c:pt idx="2571">
                  <c:v>98.485510000000005</c:v>
                </c:pt>
                <c:pt idx="2572">
                  <c:v>98.549201999999994</c:v>
                </c:pt>
                <c:pt idx="2573">
                  <c:v>98.575410000000005</c:v>
                </c:pt>
                <c:pt idx="2574">
                  <c:v>98.536542999999995</c:v>
                </c:pt>
                <c:pt idx="2575">
                  <c:v>98.514982000000003</c:v>
                </c:pt>
                <c:pt idx="2576">
                  <c:v>98.568783999999994</c:v>
                </c:pt>
                <c:pt idx="2577">
                  <c:v>98.630793999999995</c:v>
                </c:pt>
                <c:pt idx="2578">
                  <c:v>98.590739999999997</c:v>
                </c:pt>
                <c:pt idx="2579">
                  <c:v>98.502818000000005</c:v>
                </c:pt>
                <c:pt idx="2580">
                  <c:v>98.469785000000002</c:v>
                </c:pt>
                <c:pt idx="2581">
                  <c:v>98.491344999999995</c:v>
                </c:pt>
                <c:pt idx="2582">
                  <c:v>98.565224000000001</c:v>
                </c:pt>
                <c:pt idx="2583">
                  <c:v>98.677970000000002</c:v>
                </c:pt>
                <c:pt idx="2584">
                  <c:v>98.713375999999997</c:v>
                </c:pt>
                <c:pt idx="2585">
                  <c:v>98.586883</c:v>
                </c:pt>
                <c:pt idx="2586">
                  <c:v>98.473839999999996</c:v>
                </c:pt>
                <c:pt idx="2587">
                  <c:v>98.437049000000002</c:v>
                </c:pt>
                <c:pt idx="2588">
                  <c:v>98.420829999999995</c:v>
                </c:pt>
                <c:pt idx="2589">
                  <c:v>98.415982999999997</c:v>
                </c:pt>
                <c:pt idx="2590">
                  <c:v>98.432302000000007</c:v>
                </c:pt>
                <c:pt idx="2591">
                  <c:v>98.454357000000002</c:v>
                </c:pt>
                <c:pt idx="2592">
                  <c:v>98.461872999999997</c:v>
                </c:pt>
                <c:pt idx="2593">
                  <c:v>98.457126000000002</c:v>
                </c:pt>
                <c:pt idx="2594">
                  <c:v>98.445159000000004</c:v>
                </c:pt>
                <c:pt idx="2595">
                  <c:v>98.431905999999998</c:v>
                </c:pt>
                <c:pt idx="2596">
                  <c:v>98.431807000000006</c:v>
                </c:pt>
                <c:pt idx="2597">
                  <c:v>98.438136999999998</c:v>
                </c:pt>
                <c:pt idx="2598">
                  <c:v>98.430323999999999</c:v>
                </c:pt>
                <c:pt idx="2599">
                  <c:v>98.414302000000006</c:v>
                </c:pt>
                <c:pt idx="2600">
                  <c:v>98.407379000000006</c:v>
                </c:pt>
                <c:pt idx="2601">
                  <c:v>98.407577000000003</c:v>
                </c:pt>
                <c:pt idx="2602">
                  <c:v>98.408862999999997</c:v>
                </c:pt>
                <c:pt idx="2603">
                  <c:v>98.416082000000003</c:v>
                </c:pt>
                <c:pt idx="2604">
                  <c:v>98.431807000000006</c:v>
                </c:pt>
                <c:pt idx="2605">
                  <c:v>98.447038000000006</c:v>
                </c:pt>
                <c:pt idx="2606">
                  <c:v>98.449313000000004</c:v>
                </c:pt>
                <c:pt idx="2607">
                  <c:v>98.437741000000003</c:v>
                </c:pt>
                <c:pt idx="2608">
                  <c:v>98.426862</c:v>
                </c:pt>
                <c:pt idx="2609">
                  <c:v>98.424390000000002</c:v>
                </c:pt>
                <c:pt idx="2610">
                  <c:v>98.423500000000004</c:v>
                </c:pt>
                <c:pt idx="2611">
                  <c:v>98.418257999999994</c:v>
                </c:pt>
                <c:pt idx="2612">
                  <c:v>98.410544000000002</c:v>
                </c:pt>
                <c:pt idx="2613">
                  <c:v>98.404906999999994</c:v>
                </c:pt>
                <c:pt idx="2614">
                  <c:v>98.403818999999999</c:v>
                </c:pt>
                <c:pt idx="2615">
                  <c:v>98.405598999999995</c:v>
                </c:pt>
                <c:pt idx="2616">
                  <c:v>98.405797000000007</c:v>
                </c:pt>
                <c:pt idx="2617">
                  <c:v>98.401246999999998</c:v>
                </c:pt>
                <c:pt idx="2618">
                  <c:v>98.395610000000005</c:v>
                </c:pt>
                <c:pt idx="2619">
                  <c:v>98.399072000000004</c:v>
                </c:pt>
                <c:pt idx="2620">
                  <c:v>98.415290999999996</c:v>
                </c:pt>
                <c:pt idx="2621">
                  <c:v>98.441103999999996</c:v>
                </c:pt>
                <c:pt idx="2622">
                  <c:v>98.486400000000003</c:v>
                </c:pt>
                <c:pt idx="2623">
                  <c:v>98.576993000000002</c:v>
                </c:pt>
                <c:pt idx="2624">
                  <c:v>98.708331999999999</c:v>
                </c:pt>
                <c:pt idx="2625">
                  <c:v>98.765595000000005</c:v>
                </c:pt>
                <c:pt idx="2626">
                  <c:v>98.621200999999999</c:v>
                </c:pt>
                <c:pt idx="2627">
                  <c:v>98.482839999999996</c:v>
                </c:pt>
                <c:pt idx="2628">
                  <c:v>98.449313000000004</c:v>
                </c:pt>
                <c:pt idx="2629">
                  <c:v>98.462466000000006</c:v>
                </c:pt>
                <c:pt idx="2630">
                  <c:v>98.514587000000006</c:v>
                </c:pt>
                <c:pt idx="2631">
                  <c:v>98.606859999999998</c:v>
                </c:pt>
                <c:pt idx="2632">
                  <c:v>98.655124000000001</c:v>
                </c:pt>
                <c:pt idx="2633">
                  <c:v>98.572344000000001</c:v>
                </c:pt>
                <c:pt idx="2634">
                  <c:v>98.488279000000006</c:v>
                </c:pt>
                <c:pt idx="2635">
                  <c:v>98.488477000000003</c:v>
                </c:pt>
                <c:pt idx="2636">
                  <c:v>98.531003999999996</c:v>
                </c:pt>
                <c:pt idx="2637">
                  <c:v>98.547323000000006</c:v>
                </c:pt>
                <c:pt idx="2638">
                  <c:v>98.521805999999998</c:v>
                </c:pt>
                <c:pt idx="2639">
                  <c:v>98.520619999999994</c:v>
                </c:pt>
                <c:pt idx="2640">
                  <c:v>98.596080000000001</c:v>
                </c:pt>
                <c:pt idx="2641">
                  <c:v>98.759660999999994</c:v>
                </c:pt>
                <c:pt idx="2642">
                  <c:v>99.014724000000001</c:v>
                </c:pt>
                <c:pt idx="2643">
                  <c:v>99.250106000000002</c:v>
                </c:pt>
                <c:pt idx="2644">
                  <c:v>99.097800000000007</c:v>
                </c:pt>
                <c:pt idx="2645">
                  <c:v>98.781616999999997</c:v>
                </c:pt>
                <c:pt idx="2646">
                  <c:v>98.635838000000007</c:v>
                </c:pt>
                <c:pt idx="2647">
                  <c:v>98.643255999999994</c:v>
                </c:pt>
                <c:pt idx="2648">
                  <c:v>98.653837999999993</c:v>
                </c:pt>
                <c:pt idx="2649">
                  <c:v>98.598652000000001</c:v>
                </c:pt>
                <c:pt idx="2650">
                  <c:v>98.537136000000004</c:v>
                </c:pt>
                <c:pt idx="2651">
                  <c:v>98.540597000000005</c:v>
                </c:pt>
                <c:pt idx="2652">
                  <c:v>98.582134999999994</c:v>
                </c:pt>
                <c:pt idx="2653">
                  <c:v>98.588069000000004</c:v>
                </c:pt>
                <c:pt idx="2654">
                  <c:v>98.536444000000003</c:v>
                </c:pt>
                <c:pt idx="2655">
                  <c:v>98.494016000000002</c:v>
                </c:pt>
                <c:pt idx="2656">
                  <c:v>98.517652999999996</c:v>
                </c:pt>
                <c:pt idx="2657">
                  <c:v>98.591431999999998</c:v>
                </c:pt>
                <c:pt idx="2658">
                  <c:v>98.675893000000002</c:v>
                </c:pt>
                <c:pt idx="2659">
                  <c:v>98.744331000000003</c:v>
                </c:pt>
                <c:pt idx="2660">
                  <c:v>98.811485000000005</c:v>
                </c:pt>
                <c:pt idx="2661">
                  <c:v>98.898219999999995</c:v>
                </c:pt>
                <c:pt idx="2662">
                  <c:v>98.996921999999998</c:v>
                </c:pt>
                <c:pt idx="2663">
                  <c:v>99.113624000000002</c:v>
                </c:pt>
                <c:pt idx="2664">
                  <c:v>99.132414999999995</c:v>
                </c:pt>
                <c:pt idx="2665">
                  <c:v>98.864395999999999</c:v>
                </c:pt>
                <c:pt idx="2666">
                  <c:v>98.596475999999996</c:v>
                </c:pt>
                <c:pt idx="2667">
                  <c:v>98.491146999999998</c:v>
                </c:pt>
                <c:pt idx="2668">
                  <c:v>98.503708000000003</c:v>
                </c:pt>
                <c:pt idx="2669">
                  <c:v>98.576893999999996</c:v>
                </c:pt>
                <c:pt idx="2670">
                  <c:v>98.657991999999993</c:v>
                </c:pt>
                <c:pt idx="2671">
                  <c:v>98.670552000000001</c:v>
                </c:pt>
                <c:pt idx="2672">
                  <c:v>98.601519999999994</c:v>
                </c:pt>
                <c:pt idx="2673">
                  <c:v>98.524872000000002</c:v>
                </c:pt>
                <c:pt idx="2674">
                  <c:v>98.499652999999995</c:v>
                </c:pt>
                <c:pt idx="2675">
                  <c:v>98.518146999999999</c:v>
                </c:pt>
                <c:pt idx="2676">
                  <c:v>98.559387999999998</c:v>
                </c:pt>
                <c:pt idx="2677">
                  <c:v>98.599839000000003</c:v>
                </c:pt>
                <c:pt idx="2678">
                  <c:v>98.626344000000003</c:v>
                </c:pt>
                <c:pt idx="2679">
                  <c:v>98.647013999999999</c:v>
                </c:pt>
                <c:pt idx="2680">
                  <c:v>98.649585000000002</c:v>
                </c:pt>
                <c:pt idx="2681">
                  <c:v>98.655024999999995</c:v>
                </c:pt>
                <c:pt idx="2682">
                  <c:v>98.719903000000002</c:v>
                </c:pt>
                <c:pt idx="2683">
                  <c:v>98.842439999999996</c:v>
                </c:pt>
                <c:pt idx="2684">
                  <c:v>98.915824000000001</c:v>
                </c:pt>
                <c:pt idx="2685">
                  <c:v>98.821967999999998</c:v>
                </c:pt>
                <c:pt idx="2686">
                  <c:v>98.669364999999999</c:v>
                </c:pt>
                <c:pt idx="2687">
                  <c:v>98.612596999999994</c:v>
                </c:pt>
                <c:pt idx="2688">
                  <c:v>98.663036000000005</c:v>
                </c:pt>
                <c:pt idx="2689">
                  <c:v>98.717924999999994</c:v>
                </c:pt>
                <c:pt idx="2690">
                  <c:v>98.684695000000005</c:v>
                </c:pt>
                <c:pt idx="2691">
                  <c:v>98.577982000000006</c:v>
                </c:pt>
                <c:pt idx="2692">
                  <c:v>98.510136000000003</c:v>
                </c:pt>
                <c:pt idx="2693">
                  <c:v>98.503510000000006</c:v>
                </c:pt>
                <c:pt idx="2694">
                  <c:v>98.519828000000004</c:v>
                </c:pt>
                <c:pt idx="2695">
                  <c:v>98.529521000000003</c:v>
                </c:pt>
                <c:pt idx="2696">
                  <c:v>98.549003999999996</c:v>
                </c:pt>
                <c:pt idx="2697">
                  <c:v>98.612498000000002</c:v>
                </c:pt>
                <c:pt idx="2698">
                  <c:v>98.733847999999995</c:v>
                </c:pt>
                <c:pt idx="2699">
                  <c:v>98.903955999999994</c:v>
                </c:pt>
                <c:pt idx="2700">
                  <c:v>99.067141000000007</c:v>
                </c:pt>
                <c:pt idx="2701">
                  <c:v>99.078019999999995</c:v>
                </c:pt>
                <c:pt idx="2702">
                  <c:v>98.816231999999999</c:v>
                </c:pt>
                <c:pt idx="2703">
                  <c:v>98.521113999999997</c:v>
                </c:pt>
                <c:pt idx="2704">
                  <c:v>98.41628</c:v>
                </c:pt>
                <c:pt idx="2705">
                  <c:v>98.406785999999997</c:v>
                </c:pt>
                <c:pt idx="2706">
                  <c:v>98.415192000000005</c:v>
                </c:pt>
                <c:pt idx="2707">
                  <c:v>98.427257999999995</c:v>
                </c:pt>
                <c:pt idx="2708">
                  <c:v>98.452575999999993</c:v>
                </c:pt>
                <c:pt idx="2709">
                  <c:v>98.488872999999998</c:v>
                </c:pt>
                <c:pt idx="2710">
                  <c:v>98.520124999999993</c:v>
                </c:pt>
                <c:pt idx="2711">
                  <c:v>98.538026000000002</c:v>
                </c:pt>
                <c:pt idx="2712">
                  <c:v>98.542574999999999</c:v>
                </c:pt>
                <c:pt idx="2713">
                  <c:v>98.509344999999996</c:v>
                </c:pt>
                <c:pt idx="2714">
                  <c:v>98.405598999999995</c:v>
                </c:pt>
                <c:pt idx="2715">
                  <c:v>98.325094000000007</c:v>
                </c:pt>
                <c:pt idx="2716">
                  <c:v>98.317974000000007</c:v>
                </c:pt>
                <c:pt idx="2717">
                  <c:v>98.369797000000005</c:v>
                </c:pt>
                <c:pt idx="2718">
                  <c:v>98.467410999999998</c:v>
                </c:pt>
                <c:pt idx="2719">
                  <c:v>98.579464999999999</c:v>
                </c:pt>
                <c:pt idx="2720">
                  <c:v>98.647805000000005</c:v>
                </c:pt>
                <c:pt idx="2721">
                  <c:v>98.632772000000003</c:v>
                </c:pt>
                <c:pt idx="2722">
                  <c:v>98.566806</c:v>
                </c:pt>
                <c:pt idx="2723">
                  <c:v>98.509048000000007</c:v>
                </c:pt>
                <c:pt idx="2724">
                  <c:v>98.440708000000001</c:v>
                </c:pt>
                <c:pt idx="2725">
                  <c:v>98.375236999999998</c:v>
                </c:pt>
                <c:pt idx="2726">
                  <c:v>98.338346999999999</c:v>
                </c:pt>
                <c:pt idx="2727">
                  <c:v>98.328457</c:v>
                </c:pt>
                <c:pt idx="2728">
                  <c:v>98.336962</c:v>
                </c:pt>
                <c:pt idx="2729">
                  <c:v>98.355556000000007</c:v>
                </c:pt>
                <c:pt idx="2730">
                  <c:v>98.374643000000006</c:v>
                </c:pt>
                <c:pt idx="2731">
                  <c:v>98.380775</c:v>
                </c:pt>
                <c:pt idx="2732">
                  <c:v>98.373259000000004</c:v>
                </c:pt>
                <c:pt idx="2733">
                  <c:v>98.382259000000005</c:v>
                </c:pt>
                <c:pt idx="2734">
                  <c:v>98.420334999999994</c:v>
                </c:pt>
                <c:pt idx="2735">
                  <c:v>98.473444000000001</c:v>
                </c:pt>
                <c:pt idx="2736">
                  <c:v>98.512806999999995</c:v>
                </c:pt>
                <c:pt idx="2737">
                  <c:v>98.530113999999998</c:v>
                </c:pt>
                <c:pt idx="2738">
                  <c:v>98.551378</c:v>
                </c:pt>
                <c:pt idx="2739">
                  <c:v>98.619421000000003</c:v>
                </c:pt>
                <c:pt idx="2740">
                  <c:v>98.710408999999999</c:v>
                </c:pt>
                <c:pt idx="2741">
                  <c:v>98.690331999999998</c:v>
                </c:pt>
                <c:pt idx="2742">
                  <c:v>98.571849999999998</c:v>
                </c:pt>
                <c:pt idx="2743">
                  <c:v>98.462070999999995</c:v>
                </c:pt>
                <c:pt idx="2744">
                  <c:v>98.406390000000002</c:v>
                </c:pt>
                <c:pt idx="2745">
                  <c:v>98.396995000000004</c:v>
                </c:pt>
                <c:pt idx="2746">
                  <c:v>98.411136999999997</c:v>
                </c:pt>
                <c:pt idx="2747">
                  <c:v>98.443477999999999</c:v>
                </c:pt>
                <c:pt idx="2748">
                  <c:v>98.504300999999998</c:v>
                </c:pt>
                <c:pt idx="2749">
                  <c:v>98.562949000000003</c:v>
                </c:pt>
                <c:pt idx="2750">
                  <c:v>98.564926999999997</c:v>
                </c:pt>
                <c:pt idx="2751">
                  <c:v>98.509444000000002</c:v>
                </c:pt>
                <c:pt idx="2752">
                  <c:v>98.441400999999999</c:v>
                </c:pt>
                <c:pt idx="2753">
                  <c:v>98.415687000000005</c:v>
                </c:pt>
                <c:pt idx="2754">
                  <c:v>98.438334999999995</c:v>
                </c:pt>
                <c:pt idx="2755">
                  <c:v>98.501631000000003</c:v>
                </c:pt>
                <c:pt idx="2756">
                  <c:v>98.596872000000005</c:v>
                </c:pt>
                <c:pt idx="2757">
                  <c:v>98.715354000000005</c:v>
                </c:pt>
                <c:pt idx="2758">
                  <c:v>98.824736999999999</c:v>
                </c:pt>
                <c:pt idx="2759">
                  <c:v>98.862814</c:v>
                </c:pt>
                <c:pt idx="2760">
                  <c:v>98.768957999999998</c:v>
                </c:pt>
                <c:pt idx="2761">
                  <c:v>98.570662999999996</c:v>
                </c:pt>
                <c:pt idx="2762">
                  <c:v>98.453070999999994</c:v>
                </c:pt>
                <c:pt idx="2763">
                  <c:v>98.408071000000007</c:v>
                </c:pt>
                <c:pt idx="2764">
                  <c:v>98.401939999999996</c:v>
                </c:pt>
                <c:pt idx="2765">
                  <c:v>98.406290999999996</c:v>
                </c:pt>
                <c:pt idx="2766">
                  <c:v>98.404016999999996</c:v>
                </c:pt>
                <c:pt idx="2767">
                  <c:v>98.391257999999993</c:v>
                </c:pt>
                <c:pt idx="2768">
                  <c:v>98.389972999999998</c:v>
                </c:pt>
                <c:pt idx="2769">
                  <c:v>98.411334999999994</c:v>
                </c:pt>
                <c:pt idx="2770">
                  <c:v>98.431411999999995</c:v>
                </c:pt>
                <c:pt idx="2771">
                  <c:v>98.428742</c:v>
                </c:pt>
                <c:pt idx="2772">
                  <c:v>98.402039000000002</c:v>
                </c:pt>
                <c:pt idx="2773">
                  <c:v>98.371280999999996</c:v>
                </c:pt>
                <c:pt idx="2774">
                  <c:v>98.358226000000002</c:v>
                </c:pt>
                <c:pt idx="2775">
                  <c:v>98.350215000000006</c:v>
                </c:pt>
                <c:pt idx="2776">
                  <c:v>98.339731999999998</c:v>
                </c:pt>
                <c:pt idx="2777">
                  <c:v>98.329346999999999</c:v>
                </c:pt>
                <c:pt idx="2778">
                  <c:v>98.323215000000005</c:v>
                </c:pt>
                <c:pt idx="2779">
                  <c:v>98.324897000000007</c:v>
                </c:pt>
                <c:pt idx="2780">
                  <c:v>98.334787000000006</c:v>
                </c:pt>
                <c:pt idx="2781">
                  <c:v>98.356049999999996</c:v>
                </c:pt>
                <c:pt idx="2782">
                  <c:v>98.399072000000004</c:v>
                </c:pt>
                <c:pt idx="2783">
                  <c:v>98.459697000000006</c:v>
                </c:pt>
                <c:pt idx="2784">
                  <c:v>98.508752000000001</c:v>
                </c:pt>
                <c:pt idx="2785">
                  <c:v>98.500641999999999</c:v>
                </c:pt>
                <c:pt idx="2786">
                  <c:v>98.411434</c:v>
                </c:pt>
                <c:pt idx="2787">
                  <c:v>98.365049999999997</c:v>
                </c:pt>
                <c:pt idx="2788">
                  <c:v>98.359215000000006</c:v>
                </c:pt>
                <c:pt idx="2789">
                  <c:v>98.372764000000004</c:v>
                </c:pt>
                <c:pt idx="2790">
                  <c:v>98.389182000000005</c:v>
                </c:pt>
                <c:pt idx="2791">
                  <c:v>98.408565999999993</c:v>
                </c:pt>
                <c:pt idx="2792">
                  <c:v>98.439224999999993</c:v>
                </c:pt>
                <c:pt idx="2793">
                  <c:v>98.452378999999993</c:v>
                </c:pt>
                <c:pt idx="2794">
                  <c:v>98.436751999999998</c:v>
                </c:pt>
                <c:pt idx="2795">
                  <c:v>98.402334999999994</c:v>
                </c:pt>
                <c:pt idx="2796">
                  <c:v>98.369203999999996</c:v>
                </c:pt>
                <c:pt idx="2797">
                  <c:v>98.356347</c:v>
                </c:pt>
                <c:pt idx="2798">
                  <c:v>98.364851999999999</c:v>
                </c:pt>
                <c:pt idx="2799">
                  <c:v>98.388093999999995</c:v>
                </c:pt>
                <c:pt idx="2800">
                  <c:v>98.412126000000001</c:v>
                </c:pt>
                <c:pt idx="2801">
                  <c:v>98.423005000000003</c:v>
                </c:pt>
                <c:pt idx="2802">
                  <c:v>98.408565999999993</c:v>
                </c:pt>
                <c:pt idx="2803">
                  <c:v>98.403423000000004</c:v>
                </c:pt>
                <c:pt idx="2804">
                  <c:v>98.432698000000002</c:v>
                </c:pt>
                <c:pt idx="2805">
                  <c:v>98.486697000000007</c:v>
                </c:pt>
                <c:pt idx="2806">
                  <c:v>98.540695999999997</c:v>
                </c:pt>
                <c:pt idx="2807">
                  <c:v>98.558301</c:v>
                </c:pt>
                <c:pt idx="2808">
                  <c:v>98.496388999999994</c:v>
                </c:pt>
                <c:pt idx="2809">
                  <c:v>98.437939</c:v>
                </c:pt>
                <c:pt idx="2810">
                  <c:v>98.396500000000003</c:v>
                </c:pt>
                <c:pt idx="2811">
                  <c:v>98.370984000000007</c:v>
                </c:pt>
                <c:pt idx="2812">
                  <c:v>98.352885000000001</c:v>
                </c:pt>
                <c:pt idx="2813">
                  <c:v>98.343984000000006</c:v>
                </c:pt>
                <c:pt idx="2814">
                  <c:v>98.343785999999994</c:v>
                </c:pt>
                <c:pt idx="2815">
                  <c:v>98.346951000000004</c:v>
                </c:pt>
                <c:pt idx="2816">
                  <c:v>98.349523000000005</c:v>
                </c:pt>
                <c:pt idx="2817">
                  <c:v>98.348138000000006</c:v>
                </c:pt>
                <c:pt idx="2818">
                  <c:v>98.341116</c:v>
                </c:pt>
                <c:pt idx="2819">
                  <c:v>98.333698999999996</c:v>
                </c:pt>
                <c:pt idx="2820">
                  <c:v>98.329544999999996</c:v>
                </c:pt>
                <c:pt idx="2821">
                  <c:v>98.332215000000005</c:v>
                </c:pt>
                <c:pt idx="2822">
                  <c:v>98.345369000000005</c:v>
                </c:pt>
                <c:pt idx="2823">
                  <c:v>98.376028000000005</c:v>
                </c:pt>
                <c:pt idx="2824">
                  <c:v>98.407775000000001</c:v>
                </c:pt>
                <c:pt idx="2825">
                  <c:v>98.422313000000003</c:v>
                </c:pt>
                <c:pt idx="2826">
                  <c:v>98.412126000000001</c:v>
                </c:pt>
                <c:pt idx="2827">
                  <c:v>98.377808000000002</c:v>
                </c:pt>
                <c:pt idx="2828">
                  <c:v>98.356643000000005</c:v>
                </c:pt>
                <c:pt idx="2829">
                  <c:v>98.359116</c:v>
                </c:pt>
                <c:pt idx="2830">
                  <c:v>98.384929</c:v>
                </c:pt>
                <c:pt idx="2831">
                  <c:v>98.430026999999995</c:v>
                </c:pt>
                <c:pt idx="2832">
                  <c:v>98.484026999999998</c:v>
                </c:pt>
                <c:pt idx="2833">
                  <c:v>98.502521000000002</c:v>
                </c:pt>
                <c:pt idx="2834">
                  <c:v>98.488774000000006</c:v>
                </c:pt>
                <c:pt idx="2835">
                  <c:v>98.467213999999998</c:v>
                </c:pt>
                <c:pt idx="2836">
                  <c:v>98.466026999999997</c:v>
                </c:pt>
                <c:pt idx="2837">
                  <c:v>98.503906000000001</c:v>
                </c:pt>
                <c:pt idx="2838">
                  <c:v>98.524180000000001</c:v>
                </c:pt>
                <c:pt idx="2839">
                  <c:v>98.502818000000005</c:v>
                </c:pt>
                <c:pt idx="2840">
                  <c:v>98.443180999999996</c:v>
                </c:pt>
                <c:pt idx="2841">
                  <c:v>98.376226000000003</c:v>
                </c:pt>
                <c:pt idx="2842">
                  <c:v>98.354664999999997</c:v>
                </c:pt>
                <c:pt idx="2843">
                  <c:v>98.354170999999994</c:v>
                </c:pt>
                <c:pt idx="2844">
                  <c:v>98.364951000000005</c:v>
                </c:pt>
                <c:pt idx="2845">
                  <c:v>98.379390000000001</c:v>
                </c:pt>
                <c:pt idx="2846">
                  <c:v>98.405302000000006</c:v>
                </c:pt>
                <c:pt idx="2847">
                  <c:v>98.445751999999999</c:v>
                </c:pt>
                <c:pt idx="2848">
                  <c:v>98.485510000000005</c:v>
                </c:pt>
                <c:pt idx="2849">
                  <c:v>98.513202000000007</c:v>
                </c:pt>
                <c:pt idx="2850">
                  <c:v>98.509938000000005</c:v>
                </c:pt>
                <c:pt idx="2851">
                  <c:v>98.496785000000003</c:v>
                </c:pt>
                <c:pt idx="2852">
                  <c:v>98.488972000000004</c:v>
                </c:pt>
                <c:pt idx="2853">
                  <c:v>98.485608999999997</c:v>
                </c:pt>
                <c:pt idx="2854">
                  <c:v>98.482049000000004</c:v>
                </c:pt>
                <c:pt idx="2855">
                  <c:v>98.467313000000004</c:v>
                </c:pt>
                <c:pt idx="2856">
                  <c:v>98.448718999999997</c:v>
                </c:pt>
                <c:pt idx="2857">
                  <c:v>98.431411999999995</c:v>
                </c:pt>
                <c:pt idx="2858">
                  <c:v>98.420136999999997</c:v>
                </c:pt>
                <c:pt idx="2859">
                  <c:v>98.417071000000007</c:v>
                </c:pt>
                <c:pt idx="2860">
                  <c:v>98.408962000000002</c:v>
                </c:pt>
                <c:pt idx="2861">
                  <c:v>98.395213999999996</c:v>
                </c:pt>
                <c:pt idx="2862">
                  <c:v>98.378105000000005</c:v>
                </c:pt>
                <c:pt idx="2863">
                  <c:v>98.373554999999996</c:v>
                </c:pt>
                <c:pt idx="2864">
                  <c:v>98.393533000000005</c:v>
                </c:pt>
                <c:pt idx="2865">
                  <c:v>98.423203000000001</c:v>
                </c:pt>
                <c:pt idx="2866">
                  <c:v>98.450301999999994</c:v>
                </c:pt>
                <c:pt idx="2867">
                  <c:v>98.444467000000003</c:v>
                </c:pt>
                <c:pt idx="2868">
                  <c:v>98.409257999999994</c:v>
                </c:pt>
                <c:pt idx="2869">
                  <c:v>98.376720000000006</c:v>
                </c:pt>
                <c:pt idx="2870">
                  <c:v>98.356939999999994</c:v>
                </c:pt>
                <c:pt idx="2871">
                  <c:v>98.359313999999998</c:v>
                </c:pt>
                <c:pt idx="2872">
                  <c:v>98.370292000000006</c:v>
                </c:pt>
                <c:pt idx="2873">
                  <c:v>98.380082999999999</c:v>
                </c:pt>
                <c:pt idx="2874">
                  <c:v>98.385521999999995</c:v>
                </c:pt>
                <c:pt idx="2875">
                  <c:v>98.382654000000002</c:v>
                </c:pt>
                <c:pt idx="2876">
                  <c:v>98.376918000000003</c:v>
                </c:pt>
                <c:pt idx="2877">
                  <c:v>98.374841000000004</c:v>
                </c:pt>
                <c:pt idx="2878">
                  <c:v>98.379390000000001</c:v>
                </c:pt>
                <c:pt idx="2879">
                  <c:v>98.395906999999994</c:v>
                </c:pt>
                <c:pt idx="2880">
                  <c:v>98.424488999999994</c:v>
                </c:pt>
                <c:pt idx="2881">
                  <c:v>98.449313000000004</c:v>
                </c:pt>
                <c:pt idx="2882">
                  <c:v>98.461477000000002</c:v>
                </c:pt>
                <c:pt idx="2883">
                  <c:v>98.439916999999994</c:v>
                </c:pt>
                <c:pt idx="2884">
                  <c:v>98.399764000000005</c:v>
                </c:pt>
                <c:pt idx="2885">
                  <c:v>98.362577000000002</c:v>
                </c:pt>
                <c:pt idx="2886">
                  <c:v>98.334787000000006</c:v>
                </c:pt>
                <c:pt idx="2887">
                  <c:v>98.322819999999993</c:v>
                </c:pt>
                <c:pt idx="2888">
                  <c:v>98.314908000000003</c:v>
                </c:pt>
                <c:pt idx="2889">
                  <c:v>98.307292000000004</c:v>
                </c:pt>
                <c:pt idx="2890">
                  <c:v>98.299577999999997</c:v>
                </c:pt>
                <c:pt idx="2891">
                  <c:v>98.300369000000003</c:v>
                </c:pt>
                <c:pt idx="2892">
                  <c:v>98.310259000000002</c:v>
                </c:pt>
                <c:pt idx="2893">
                  <c:v>98.321831000000003</c:v>
                </c:pt>
                <c:pt idx="2894">
                  <c:v>98.330336000000003</c:v>
                </c:pt>
                <c:pt idx="2895">
                  <c:v>98.32638</c:v>
                </c:pt>
                <c:pt idx="2896">
                  <c:v>98.321633000000006</c:v>
                </c:pt>
                <c:pt idx="2897">
                  <c:v>98.318567000000002</c:v>
                </c:pt>
                <c:pt idx="2898">
                  <c:v>98.320644000000001</c:v>
                </c:pt>
                <c:pt idx="2899">
                  <c:v>98.327764999999999</c:v>
                </c:pt>
                <c:pt idx="2900">
                  <c:v>98.334192999999999</c:v>
                </c:pt>
                <c:pt idx="2901">
                  <c:v>98.338049999999996</c:v>
                </c:pt>
                <c:pt idx="2902">
                  <c:v>98.334093999999993</c:v>
                </c:pt>
                <c:pt idx="2903">
                  <c:v>98.325588999999994</c:v>
                </c:pt>
                <c:pt idx="2904">
                  <c:v>98.317875000000001</c:v>
                </c:pt>
                <c:pt idx="2905">
                  <c:v>98.312831000000003</c:v>
                </c:pt>
                <c:pt idx="2906">
                  <c:v>98.314018000000004</c:v>
                </c:pt>
                <c:pt idx="2907">
                  <c:v>98.316787000000005</c:v>
                </c:pt>
                <c:pt idx="2908">
                  <c:v>98.319952000000001</c:v>
                </c:pt>
                <c:pt idx="2909">
                  <c:v>98.322028000000003</c:v>
                </c:pt>
                <c:pt idx="2910">
                  <c:v>98.325787000000005</c:v>
                </c:pt>
                <c:pt idx="2911">
                  <c:v>98.337259000000003</c:v>
                </c:pt>
                <c:pt idx="2912">
                  <c:v>98.357830000000007</c:v>
                </c:pt>
                <c:pt idx="2913">
                  <c:v>98.393334999999993</c:v>
                </c:pt>
                <c:pt idx="2914">
                  <c:v>98.427752999999996</c:v>
                </c:pt>
                <c:pt idx="2915">
                  <c:v>98.452180999999996</c:v>
                </c:pt>
                <c:pt idx="2916">
                  <c:v>98.460587000000004</c:v>
                </c:pt>
                <c:pt idx="2917">
                  <c:v>98.447928000000005</c:v>
                </c:pt>
                <c:pt idx="2918">
                  <c:v>98.432698000000002</c:v>
                </c:pt>
                <c:pt idx="2919">
                  <c:v>98.415982999999997</c:v>
                </c:pt>
                <c:pt idx="2920">
                  <c:v>98.39828</c:v>
                </c:pt>
                <c:pt idx="2921">
                  <c:v>98.380477999999997</c:v>
                </c:pt>
                <c:pt idx="2922">
                  <c:v>98.366434999999996</c:v>
                </c:pt>
                <c:pt idx="2923">
                  <c:v>98.358126999999996</c:v>
                </c:pt>
                <c:pt idx="2924">
                  <c:v>98.362082999999998</c:v>
                </c:pt>
                <c:pt idx="2925">
                  <c:v>98.368413000000004</c:v>
                </c:pt>
                <c:pt idx="2926">
                  <c:v>98.375433999999998</c:v>
                </c:pt>
                <c:pt idx="2927">
                  <c:v>98.379093999999995</c:v>
                </c:pt>
                <c:pt idx="2928">
                  <c:v>98.378203999999997</c:v>
                </c:pt>
                <c:pt idx="2929">
                  <c:v>98.375039000000001</c:v>
                </c:pt>
                <c:pt idx="2930">
                  <c:v>98.370292000000006</c:v>
                </c:pt>
                <c:pt idx="2931">
                  <c:v>98.368016999999995</c:v>
                </c:pt>
                <c:pt idx="2932">
                  <c:v>98.368610000000004</c:v>
                </c:pt>
                <c:pt idx="2933">
                  <c:v>98.371874000000005</c:v>
                </c:pt>
                <c:pt idx="2934">
                  <c:v>98.377808000000002</c:v>
                </c:pt>
                <c:pt idx="2935">
                  <c:v>98.385126999999997</c:v>
                </c:pt>
                <c:pt idx="2936">
                  <c:v>98.393039000000002</c:v>
                </c:pt>
                <c:pt idx="2937">
                  <c:v>98.401049999999998</c:v>
                </c:pt>
                <c:pt idx="2938">
                  <c:v>98.403423000000004</c:v>
                </c:pt>
                <c:pt idx="2939">
                  <c:v>98.400852</c:v>
                </c:pt>
                <c:pt idx="2940">
                  <c:v>98.393137999999993</c:v>
                </c:pt>
                <c:pt idx="2941">
                  <c:v>98.384929</c:v>
                </c:pt>
                <c:pt idx="2942">
                  <c:v>98.381764000000004</c:v>
                </c:pt>
                <c:pt idx="2943">
                  <c:v>98.383049999999997</c:v>
                </c:pt>
                <c:pt idx="2944">
                  <c:v>98.389972999999998</c:v>
                </c:pt>
                <c:pt idx="2945">
                  <c:v>98.395411999999993</c:v>
                </c:pt>
                <c:pt idx="2946">
                  <c:v>98.399072000000004</c:v>
                </c:pt>
                <c:pt idx="2947">
                  <c:v>98.399269000000004</c:v>
                </c:pt>
                <c:pt idx="2948">
                  <c:v>98.400456000000005</c:v>
                </c:pt>
                <c:pt idx="2949">
                  <c:v>98.402631999999997</c:v>
                </c:pt>
                <c:pt idx="2950">
                  <c:v>98.405995000000004</c:v>
                </c:pt>
                <c:pt idx="2951">
                  <c:v>98.407775000000001</c:v>
                </c:pt>
                <c:pt idx="2952">
                  <c:v>98.408071000000007</c:v>
                </c:pt>
                <c:pt idx="2953">
                  <c:v>98.406785999999997</c:v>
                </c:pt>
                <c:pt idx="2954">
                  <c:v>98.400951000000006</c:v>
                </c:pt>
                <c:pt idx="2955">
                  <c:v>98.390467000000001</c:v>
                </c:pt>
                <c:pt idx="2956">
                  <c:v>98.377610000000004</c:v>
                </c:pt>
                <c:pt idx="2957">
                  <c:v>98.365446000000006</c:v>
                </c:pt>
                <c:pt idx="2958">
                  <c:v>98.359610000000004</c:v>
                </c:pt>
                <c:pt idx="2959">
                  <c:v>98.356939999999994</c:v>
                </c:pt>
                <c:pt idx="2960">
                  <c:v>98.357236999999998</c:v>
                </c:pt>
                <c:pt idx="2961">
                  <c:v>98.357434999999995</c:v>
                </c:pt>
                <c:pt idx="2962">
                  <c:v>98.358620999999999</c:v>
                </c:pt>
                <c:pt idx="2963">
                  <c:v>98.361390999999998</c:v>
                </c:pt>
                <c:pt idx="2964">
                  <c:v>98.366336000000004</c:v>
                </c:pt>
                <c:pt idx="2965">
                  <c:v>98.370687000000004</c:v>
                </c:pt>
                <c:pt idx="2966">
                  <c:v>98.374049999999997</c:v>
                </c:pt>
                <c:pt idx="2967">
                  <c:v>98.375336000000004</c:v>
                </c:pt>
                <c:pt idx="2968">
                  <c:v>98.375236999999998</c:v>
                </c:pt>
                <c:pt idx="2969">
                  <c:v>98.373654000000002</c:v>
                </c:pt>
                <c:pt idx="2970">
                  <c:v>98.368708999999996</c:v>
                </c:pt>
                <c:pt idx="2971">
                  <c:v>98.364061000000007</c:v>
                </c:pt>
                <c:pt idx="2972">
                  <c:v>98.360005999999998</c:v>
                </c:pt>
                <c:pt idx="2973">
                  <c:v>98.358720000000005</c:v>
                </c:pt>
                <c:pt idx="2974">
                  <c:v>98.357830000000007</c:v>
                </c:pt>
                <c:pt idx="2975">
                  <c:v>98.357039</c:v>
                </c:pt>
                <c:pt idx="2976">
                  <c:v>98.356347</c:v>
                </c:pt>
                <c:pt idx="2977">
                  <c:v>98.356741999999997</c:v>
                </c:pt>
                <c:pt idx="2978">
                  <c:v>98.357631999999995</c:v>
                </c:pt>
                <c:pt idx="2979">
                  <c:v>98.358620999999999</c:v>
                </c:pt>
                <c:pt idx="2980">
                  <c:v>98.359511999999995</c:v>
                </c:pt>
                <c:pt idx="2981">
                  <c:v>98.360401999999993</c:v>
                </c:pt>
                <c:pt idx="2982">
                  <c:v>98.361785999999995</c:v>
                </c:pt>
                <c:pt idx="2983">
                  <c:v>98.361984000000007</c:v>
                </c:pt>
                <c:pt idx="2984">
                  <c:v>98.361490000000003</c:v>
                </c:pt>
                <c:pt idx="2985">
                  <c:v>98.360303000000002</c:v>
                </c:pt>
                <c:pt idx="2986">
                  <c:v>98.360303000000002</c:v>
                </c:pt>
                <c:pt idx="2987">
                  <c:v>98.360401999999993</c:v>
                </c:pt>
                <c:pt idx="2988">
                  <c:v>98.359610000000004</c:v>
                </c:pt>
                <c:pt idx="2989">
                  <c:v>98.356939999999994</c:v>
                </c:pt>
                <c:pt idx="2990">
                  <c:v>98.353774999999999</c:v>
                </c:pt>
                <c:pt idx="2991">
                  <c:v>98.351203999999996</c:v>
                </c:pt>
                <c:pt idx="2992">
                  <c:v>98.349126999999996</c:v>
                </c:pt>
                <c:pt idx="2993">
                  <c:v>98.347149000000002</c:v>
                </c:pt>
                <c:pt idx="2994">
                  <c:v>98.344874000000004</c:v>
                </c:pt>
                <c:pt idx="2995">
                  <c:v>98.344874000000004</c:v>
                </c:pt>
                <c:pt idx="2996">
                  <c:v>98.346556000000007</c:v>
                </c:pt>
                <c:pt idx="2997">
                  <c:v>98.351203999999996</c:v>
                </c:pt>
                <c:pt idx="2998">
                  <c:v>98.356841000000003</c:v>
                </c:pt>
                <c:pt idx="2999">
                  <c:v>98.362478999999993</c:v>
                </c:pt>
                <c:pt idx="3000">
                  <c:v>98.367028000000005</c:v>
                </c:pt>
                <c:pt idx="3001">
                  <c:v>98.369698</c:v>
                </c:pt>
                <c:pt idx="3002">
                  <c:v>98.371380000000002</c:v>
                </c:pt>
                <c:pt idx="3003">
                  <c:v>98.372862999999995</c:v>
                </c:pt>
                <c:pt idx="3004">
                  <c:v>98.375138000000007</c:v>
                </c:pt>
                <c:pt idx="3005">
                  <c:v>98.377313999999998</c:v>
                </c:pt>
                <c:pt idx="3006">
                  <c:v>98.376126999999997</c:v>
                </c:pt>
                <c:pt idx="3007">
                  <c:v>98.371082999999999</c:v>
                </c:pt>
                <c:pt idx="3008">
                  <c:v>98.363764000000003</c:v>
                </c:pt>
                <c:pt idx="3009">
                  <c:v>98.358523000000005</c:v>
                </c:pt>
                <c:pt idx="3010">
                  <c:v>98.357138000000006</c:v>
                </c:pt>
                <c:pt idx="3011">
                  <c:v>98.358720000000005</c:v>
                </c:pt>
                <c:pt idx="3012">
                  <c:v>98.360500999999999</c:v>
                </c:pt>
                <c:pt idx="3013">
                  <c:v>98.360203999999996</c:v>
                </c:pt>
                <c:pt idx="3014">
                  <c:v>98.357830000000007</c:v>
                </c:pt>
                <c:pt idx="3015">
                  <c:v>98.356939999999994</c:v>
                </c:pt>
                <c:pt idx="3016">
                  <c:v>98.359116</c:v>
                </c:pt>
                <c:pt idx="3017">
                  <c:v>98.365544</c:v>
                </c:pt>
                <c:pt idx="3018">
                  <c:v>98.374741999999998</c:v>
                </c:pt>
                <c:pt idx="3019">
                  <c:v>98.382356999999999</c:v>
                </c:pt>
                <c:pt idx="3020">
                  <c:v>98.386610000000005</c:v>
                </c:pt>
                <c:pt idx="3021">
                  <c:v>98.385226000000003</c:v>
                </c:pt>
                <c:pt idx="3022">
                  <c:v>98.382159999999999</c:v>
                </c:pt>
                <c:pt idx="3023">
                  <c:v>98.377906999999993</c:v>
                </c:pt>
                <c:pt idx="3024">
                  <c:v>98.374939999999995</c:v>
                </c:pt>
                <c:pt idx="3025">
                  <c:v>98.372862999999995</c:v>
                </c:pt>
                <c:pt idx="3026">
                  <c:v>98.372764000000004</c:v>
                </c:pt>
                <c:pt idx="3027">
                  <c:v>98.373951000000005</c:v>
                </c:pt>
                <c:pt idx="3028">
                  <c:v>98.376028000000005</c:v>
                </c:pt>
                <c:pt idx="3029">
                  <c:v>98.377808000000002</c:v>
                </c:pt>
                <c:pt idx="3030">
                  <c:v>98.377412000000007</c:v>
                </c:pt>
                <c:pt idx="3031">
                  <c:v>98.374741999999998</c:v>
                </c:pt>
                <c:pt idx="3032">
                  <c:v>98.370587999999998</c:v>
                </c:pt>
                <c:pt idx="3033">
                  <c:v>98.368116000000001</c:v>
                </c:pt>
                <c:pt idx="3034">
                  <c:v>98.369303000000002</c:v>
                </c:pt>
                <c:pt idx="3035">
                  <c:v>98.375533000000004</c:v>
                </c:pt>
                <c:pt idx="3036">
                  <c:v>98.383149000000003</c:v>
                </c:pt>
                <c:pt idx="3037">
                  <c:v>98.391060999999993</c:v>
                </c:pt>
                <c:pt idx="3038">
                  <c:v>98.396302000000006</c:v>
                </c:pt>
                <c:pt idx="3039">
                  <c:v>98.399862999999996</c:v>
                </c:pt>
                <c:pt idx="3040">
                  <c:v>98.400060999999994</c:v>
                </c:pt>
                <c:pt idx="3041">
                  <c:v>98.400357</c:v>
                </c:pt>
                <c:pt idx="3042">
                  <c:v>98.400554999999997</c:v>
                </c:pt>
                <c:pt idx="3043">
                  <c:v>98.405103999999994</c:v>
                </c:pt>
                <c:pt idx="3044">
                  <c:v>98.412423000000004</c:v>
                </c:pt>
                <c:pt idx="3045">
                  <c:v>98.424390000000002</c:v>
                </c:pt>
                <c:pt idx="3046">
                  <c:v>98.436357000000001</c:v>
                </c:pt>
                <c:pt idx="3047">
                  <c:v>98.446839999999995</c:v>
                </c:pt>
                <c:pt idx="3048">
                  <c:v>98.450005000000004</c:v>
                </c:pt>
                <c:pt idx="3049">
                  <c:v>98.448224999999994</c:v>
                </c:pt>
                <c:pt idx="3050">
                  <c:v>98.442785000000001</c:v>
                </c:pt>
                <c:pt idx="3051">
                  <c:v>98.434379000000007</c:v>
                </c:pt>
                <c:pt idx="3052">
                  <c:v>98.426467000000002</c:v>
                </c:pt>
                <c:pt idx="3053">
                  <c:v>98.419346000000004</c:v>
                </c:pt>
                <c:pt idx="3054">
                  <c:v>98.416972000000001</c:v>
                </c:pt>
                <c:pt idx="3055">
                  <c:v>98.417169999999999</c:v>
                </c:pt>
                <c:pt idx="3056">
                  <c:v>98.423005000000003</c:v>
                </c:pt>
                <c:pt idx="3057">
                  <c:v>98.429928000000004</c:v>
                </c:pt>
                <c:pt idx="3058">
                  <c:v>98.437642999999994</c:v>
                </c:pt>
                <c:pt idx="3059">
                  <c:v>98.443577000000005</c:v>
                </c:pt>
                <c:pt idx="3060">
                  <c:v>98.449313000000004</c:v>
                </c:pt>
                <c:pt idx="3061">
                  <c:v>98.454751999999999</c:v>
                </c:pt>
                <c:pt idx="3062">
                  <c:v>98.461477000000002</c:v>
                </c:pt>
                <c:pt idx="3063">
                  <c:v>98.468498999999994</c:v>
                </c:pt>
                <c:pt idx="3064">
                  <c:v>98.474531999999996</c:v>
                </c:pt>
                <c:pt idx="3065">
                  <c:v>98.476708000000002</c:v>
                </c:pt>
                <c:pt idx="3066">
                  <c:v>98.475718999999998</c:v>
                </c:pt>
                <c:pt idx="3067">
                  <c:v>98.467905999999999</c:v>
                </c:pt>
                <c:pt idx="3068">
                  <c:v>98.459598</c:v>
                </c:pt>
                <c:pt idx="3069">
                  <c:v>98.451390000000004</c:v>
                </c:pt>
                <c:pt idx="3070">
                  <c:v>98.447136999999998</c:v>
                </c:pt>
                <c:pt idx="3071">
                  <c:v>98.444862000000001</c:v>
                </c:pt>
                <c:pt idx="3072">
                  <c:v>98.446346000000005</c:v>
                </c:pt>
                <c:pt idx="3073">
                  <c:v>98.447730000000007</c:v>
                </c:pt>
                <c:pt idx="3074">
                  <c:v>98.449213999999998</c:v>
                </c:pt>
                <c:pt idx="3075">
                  <c:v>98.447928000000005</c:v>
                </c:pt>
                <c:pt idx="3076">
                  <c:v>98.445159000000004</c:v>
                </c:pt>
                <c:pt idx="3077">
                  <c:v>98.438236000000003</c:v>
                </c:pt>
                <c:pt idx="3078">
                  <c:v>98.430521999999996</c:v>
                </c:pt>
                <c:pt idx="3079">
                  <c:v>98.422313000000003</c:v>
                </c:pt>
                <c:pt idx="3080">
                  <c:v>98.418752999999995</c:v>
                </c:pt>
                <c:pt idx="3081">
                  <c:v>98.416477999999998</c:v>
                </c:pt>
                <c:pt idx="3082">
                  <c:v>98.41628</c:v>
                </c:pt>
                <c:pt idx="3083">
                  <c:v>98.413115000000005</c:v>
                </c:pt>
                <c:pt idx="3084">
                  <c:v>98.408565999999993</c:v>
                </c:pt>
                <c:pt idx="3085">
                  <c:v>98.401841000000005</c:v>
                </c:pt>
                <c:pt idx="3086">
                  <c:v>98.396400999999997</c:v>
                </c:pt>
                <c:pt idx="3087">
                  <c:v>98.392939999999996</c:v>
                </c:pt>
                <c:pt idx="3088">
                  <c:v>98.390367999999995</c:v>
                </c:pt>
                <c:pt idx="3089">
                  <c:v>98.387995000000004</c:v>
                </c:pt>
                <c:pt idx="3090">
                  <c:v>98.384929</c:v>
                </c:pt>
                <c:pt idx="3091">
                  <c:v>98.383444999999995</c:v>
                </c:pt>
                <c:pt idx="3092">
                  <c:v>98.384236999999999</c:v>
                </c:pt>
                <c:pt idx="3093">
                  <c:v>98.389577000000003</c:v>
                </c:pt>
                <c:pt idx="3094">
                  <c:v>98.396598999999995</c:v>
                </c:pt>
                <c:pt idx="3095">
                  <c:v>98.405203</c:v>
                </c:pt>
                <c:pt idx="3096">
                  <c:v>98.412918000000005</c:v>
                </c:pt>
                <c:pt idx="3097">
                  <c:v>98.419346000000004</c:v>
                </c:pt>
                <c:pt idx="3098">
                  <c:v>98.424390000000002</c:v>
                </c:pt>
                <c:pt idx="3099">
                  <c:v>98.428742</c:v>
                </c:pt>
                <c:pt idx="3100">
                  <c:v>98.431115000000005</c:v>
                </c:pt>
                <c:pt idx="3101">
                  <c:v>98.432005000000004</c:v>
                </c:pt>
                <c:pt idx="3102">
                  <c:v>98.430818000000002</c:v>
                </c:pt>
                <c:pt idx="3103">
                  <c:v>98.426565999999994</c:v>
                </c:pt>
                <c:pt idx="3104">
                  <c:v>98.421225000000007</c:v>
                </c:pt>
                <c:pt idx="3105">
                  <c:v>98.413906999999995</c:v>
                </c:pt>
                <c:pt idx="3106">
                  <c:v>98.407180999999994</c:v>
                </c:pt>
                <c:pt idx="3107">
                  <c:v>98.401444999999995</c:v>
                </c:pt>
                <c:pt idx="3108">
                  <c:v>98.400456000000005</c:v>
                </c:pt>
                <c:pt idx="3109">
                  <c:v>98.401544000000001</c:v>
                </c:pt>
                <c:pt idx="3110">
                  <c:v>98.409654000000003</c:v>
                </c:pt>
                <c:pt idx="3111">
                  <c:v>98.416874000000007</c:v>
                </c:pt>
                <c:pt idx="3112">
                  <c:v>98.422808000000003</c:v>
                </c:pt>
                <c:pt idx="3113">
                  <c:v>98.420533000000006</c:v>
                </c:pt>
                <c:pt idx="3114">
                  <c:v>98.414203000000001</c:v>
                </c:pt>
                <c:pt idx="3115">
                  <c:v>98.402829999999994</c:v>
                </c:pt>
                <c:pt idx="3116">
                  <c:v>98.393533000000005</c:v>
                </c:pt>
                <c:pt idx="3117">
                  <c:v>98.389577000000003</c:v>
                </c:pt>
                <c:pt idx="3118">
                  <c:v>98.389082999999999</c:v>
                </c:pt>
                <c:pt idx="3119">
                  <c:v>98.391060999999993</c:v>
                </c:pt>
                <c:pt idx="3120">
                  <c:v>98.391159999999999</c:v>
                </c:pt>
                <c:pt idx="3121">
                  <c:v>98.390664999999998</c:v>
                </c:pt>
                <c:pt idx="3122">
                  <c:v>98.389379000000005</c:v>
                </c:pt>
                <c:pt idx="3123">
                  <c:v>98.389874000000006</c:v>
                </c:pt>
                <c:pt idx="3124">
                  <c:v>98.392246999999998</c:v>
                </c:pt>
                <c:pt idx="3125">
                  <c:v>98.396203</c:v>
                </c:pt>
                <c:pt idx="3126">
                  <c:v>98.400654000000003</c:v>
                </c:pt>
                <c:pt idx="3127">
                  <c:v>98.404115000000004</c:v>
                </c:pt>
                <c:pt idx="3128">
                  <c:v>98.408169999999998</c:v>
                </c:pt>
                <c:pt idx="3129">
                  <c:v>98.413213999999996</c:v>
                </c:pt>
                <c:pt idx="3130">
                  <c:v>98.420136999999997</c:v>
                </c:pt>
                <c:pt idx="3131">
                  <c:v>98.428246999999999</c:v>
                </c:pt>
                <c:pt idx="3132">
                  <c:v>98.434082000000004</c:v>
                </c:pt>
                <c:pt idx="3133">
                  <c:v>98.438136999999998</c:v>
                </c:pt>
                <c:pt idx="3134">
                  <c:v>98.435665</c:v>
                </c:pt>
                <c:pt idx="3135">
                  <c:v>98.430323999999999</c:v>
                </c:pt>
                <c:pt idx="3136">
                  <c:v>98.421916999999993</c:v>
                </c:pt>
                <c:pt idx="3137">
                  <c:v>98.414500000000004</c:v>
                </c:pt>
                <c:pt idx="3138">
                  <c:v>98.407577000000003</c:v>
                </c:pt>
                <c:pt idx="3139">
                  <c:v>98.406390000000002</c:v>
                </c:pt>
                <c:pt idx="3140">
                  <c:v>98.406687000000005</c:v>
                </c:pt>
                <c:pt idx="3141">
                  <c:v>98.410444999999996</c:v>
                </c:pt>
                <c:pt idx="3142">
                  <c:v>98.415785999999997</c:v>
                </c:pt>
                <c:pt idx="3143">
                  <c:v>98.422213999999997</c:v>
                </c:pt>
                <c:pt idx="3144">
                  <c:v>98.428544000000002</c:v>
                </c:pt>
                <c:pt idx="3145">
                  <c:v>98.434577000000004</c:v>
                </c:pt>
                <c:pt idx="3146">
                  <c:v>98.436257999999995</c:v>
                </c:pt>
                <c:pt idx="3147">
                  <c:v>98.436456000000007</c:v>
                </c:pt>
                <c:pt idx="3148">
                  <c:v>98.433588</c:v>
                </c:pt>
                <c:pt idx="3149">
                  <c:v>98.431807000000006</c:v>
                </c:pt>
                <c:pt idx="3150">
                  <c:v>98.430719999999994</c:v>
                </c:pt>
                <c:pt idx="3151">
                  <c:v>98.433884000000006</c:v>
                </c:pt>
                <c:pt idx="3152">
                  <c:v>98.438038000000006</c:v>
                </c:pt>
                <c:pt idx="3153">
                  <c:v>98.444565999999995</c:v>
                </c:pt>
                <c:pt idx="3154">
                  <c:v>98.451488999999995</c:v>
                </c:pt>
                <c:pt idx="3155">
                  <c:v>98.459301999999994</c:v>
                </c:pt>
                <c:pt idx="3156">
                  <c:v>98.467313000000004</c:v>
                </c:pt>
                <c:pt idx="3157">
                  <c:v>98.475421999999995</c:v>
                </c:pt>
                <c:pt idx="3158">
                  <c:v>98.482839999999996</c:v>
                </c:pt>
                <c:pt idx="3159">
                  <c:v>98.49006</c:v>
                </c:pt>
                <c:pt idx="3160">
                  <c:v>98.496983</c:v>
                </c:pt>
                <c:pt idx="3161">
                  <c:v>98.503213000000002</c:v>
                </c:pt>
                <c:pt idx="3162">
                  <c:v>98.508059000000003</c:v>
                </c:pt>
                <c:pt idx="3163">
                  <c:v>98.510234999999994</c:v>
                </c:pt>
                <c:pt idx="3164">
                  <c:v>98.509938000000005</c:v>
                </c:pt>
                <c:pt idx="3165">
                  <c:v>98.507069999999999</c:v>
                </c:pt>
                <c:pt idx="3166">
                  <c:v>98.503411</c:v>
                </c:pt>
                <c:pt idx="3167">
                  <c:v>98.501136000000002</c:v>
                </c:pt>
                <c:pt idx="3168">
                  <c:v>98.499454999999998</c:v>
                </c:pt>
                <c:pt idx="3169">
                  <c:v>98.500048000000007</c:v>
                </c:pt>
                <c:pt idx="3170">
                  <c:v>98.501036999999997</c:v>
                </c:pt>
                <c:pt idx="3171">
                  <c:v>98.502818000000005</c:v>
                </c:pt>
                <c:pt idx="3172">
                  <c:v>98.504300999999998</c:v>
                </c:pt>
                <c:pt idx="3173">
                  <c:v>98.505785000000003</c:v>
                </c:pt>
                <c:pt idx="3174">
                  <c:v>98.505785000000003</c:v>
                </c:pt>
                <c:pt idx="3175">
                  <c:v>98.505587000000006</c:v>
                </c:pt>
                <c:pt idx="3176">
                  <c:v>98.504400000000004</c:v>
                </c:pt>
                <c:pt idx="3177">
                  <c:v>98.504300999999998</c:v>
                </c:pt>
                <c:pt idx="3178">
                  <c:v>98.506872999999999</c:v>
                </c:pt>
                <c:pt idx="3179">
                  <c:v>98.511718999999999</c:v>
                </c:pt>
                <c:pt idx="3180">
                  <c:v>98.519036999999997</c:v>
                </c:pt>
                <c:pt idx="3181">
                  <c:v>98.526157999999995</c:v>
                </c:pt>
                <c:pt idx="3182">
                  <c:v>98.533377999999999</c:v>
                </c:pt>
                <c:pt idx="3183">
                  <c:v>98.538718000000003</c:v>
                </c:pt>
                <c:pt idx="3184">
                  <c:v>98.543959999999998</c:v>
                </c:pt>
                <c:pt idx="3185">
                  <c:v>98.549103000000002</c:v>
                </c:pt>
                <c:pt idx="3186">
                  <c:v>98.553949000000003</c:v>
                </c:pt>
                <c:pt idx="3187">
                  <c:v>98.557706999999994</c:v>
                </c:pt>
                <c:pt idx="3188">
                  <c:v>98.559190999999998</c:v>
                </c:pt>
                <c:pt idx="3189">
                  <c:v>98.558103000000003</c:v>
                </c:pt>
                <c:pt idx="3190">
                  <c:v>98.555531000000002</c:v>
                </c:pt>
                <c:pt idx="3191">
                  <c:v>98.552367000000004</c:v>
                </c:pt>
                <c:pt idx="3192">
                  <c:v>98.552564000000004</c:v>
                </c:pt>
                <c:pt idx="3193">
                  <c:v>98.553652</c:v>
                </c:pt>
                <c:pt idx="3194">
                  <c:v>98.559190999999998</c:v>
                </c:pt>
                <c:pt idx="3195">
                  <c:v>98.564431999999996</c:v>
                </c:pt>
                <c:pt idx="3196">
                  <c:v>98.568387999999999</c:v>
                </c:pt>
                <c:pt idx="3197">
                  <c:v>98.570267000000001</c:v>
                </c:pt>
                <c:pt idx="3198">
                  <c:v>98.568487000000005</c:v>
                </c:pt>
                <c:pt idx="3199">
                  <c:v>98.565421000000001</c:v>
                </c:pt>
                <c:pt idx="3200">
                  <c:v>98.561267999999998</c:v>
                </c:pt>
                <c:pt idx="3201">
                  <c:v>98.558498</c:v>
                </c:pt>
                <c:pt idx="3202">
                  <c:v>98.556224</c:v>
                </c:pt>
                <c:pt idx="3203">
                  <c:v>98.554246000000006</c:v>
                </c:pt>
                <c:pt idx="3204">
                  <c:v>98.552169000000006</c:v>
                </c:pt>
                <c:pt idx="3205">
                  <c:v>98.547520000000006</c:v>
                </c:pt>
                <c:pt idx="3206">
                  <c:v>98.543169000000006</c:v>
                </c:pt>
                <c:pt idx="3207">
                  <c:v>98.539805999999999</c:v>
                </c:pt>
                <c:pt idx="3208">
                  <c:v>98.538421999999997</c:v>
                </c:pt>
                <c:pt idx="3209">
                  <c:v>98.540597000000005</c:v>
                </c:pt>
                <c:pt idx="3210">
                  <c:v>98.543564000000003</c:v>
                </c:pt>
                <c:pt idx="3211">
                  <c:v>98.547421999999997</c:v>
                </c:pt>
                <c:pt idx="3212">
                  <c:v>98.549400000000006</c:v>
                </c:pt>
                <c:pt idx="3213">
                  <c:v>98.550487000000004</c:v>
                </c:pt>
                <c:pt idx="3214">
                  <c:v>98.550585999999996</c:v>
                </c:pt>
                <c:pt idx="3215">
                  <c:v>98.550585999999996</c:v>
                </c:pt>
                <c:pt idx="3216">
                  <c:v>98.551378</c:v>
                </c:pt>
                <c:pt idx="3217">
                  <c:v>98.552267999999998</c:v>
                </c:pt>
                <c:pt idx="3218">
                  <c:v>98.553059000000005</c:v>
                </c:pt>
                <c:pt idx="3219">
                  <c:v>98.553652</c:v>
                </c:pt>
                <c:pt idx="3220">
                  <c:v>98.553157999999996</c:v>
                </c:pt>
                <c:pt idx="3221">
                  <c:v>98.552367000000004</c:v>
                </c:pt>
                <c:pt idx="3222">
                  <c:v>98.550783999999993</c:v>
                </c:pt>
                <c:pt idx="3223">
                  <c:v>98.549103000000002</c:v>
                </c:pt>
                <c:pt idx="3224">
                  <c:v>98.547323000000006</c:v>
                </c:pt>
                <c:pt idx="3225">
                  <c:v>98.544751000000005</c:v>
                </c:pt>
                <c:pt idx="3226">
                  <c:v>98.541585999999995</c:v>
                </c:pt>
                <c:pt idx="3227">
                  <c:v>98.534959999999998</c:v>
                </c:pt>
                <c:pt idx="3228">
                  <c:v>98.527246000000005</c:v>
                </c:pt>
                <c:pt idx="3229">
                  <c:v>98.517356000000007</c:v>
                </c:pt>
                <c:pt idx="3230">
                  <c:v>98.507367000000002</c:v>
                </c:pt>
                <c:pt idx="3231">
                  <c:v>98.500939000000002</c:v>
                </c:pt>
                <c:pt idx="3232">
                  <c:v>98.495005000000006</c:v>
                </c:pt>
                <c:pt idx="3233">
                  <c:v>98.491939000000002</c:v>
                </c:pt>
                <c:pt idx="3234">
                  <c:v>98.488872999999998</c:v>
                </c:pt>
                <c:pt idx="3235">
                  <c:v>98.485708000000002</c:v>
                </c:pt>
                <c:pt idx="3236">
                  <c:v>98.483928000000006</c:v>
                </c:pt>
                <c:pt idx="3237">
                  <c:v>98.484323000000003</c:v>
                </c:pt>
                <c:pt idx="3238">
                  <c:v>98.487190999999996</c:v>
                </c:pt>
                <c:pt idx="3239">
                  <c:v>98.492729999999995</c:v>
                </c:pt>
                <c:pt idx="3240">
                  <c:v>98.495400000000004</c:v>
                </c:pt>
                <c:pt idx="3241">
                  <c:v>98.495795999999999</c:v>
                </c:pt>
                <c:pt idx="3242">
                  <c:v>98.488675000000001</c:v>
                </c:pt>
                <c:pt idx="3243">
                  <c:v>98.477795999999998</c:v>
                </c:pt>
                <c:pt idx="3244">
                  <c:v>98.467608999999996</c:v>
                </c:pt>
                <c:pt idx="3245">
                  <c:v>98.457620000000006</c:v>
                </c:pt>
                <c:pt idx="3246">
                  <c:v>98.459103999999996</c:v>
                </c:pt>
                <c:pt idx="3247">
                  <c:v>98.462466000000006</c:v>
                </c:pt>
                <c:pt idx="3248">
                  <c:v>98.472257999999997</c:v>
                </c:pt>
                <c:pt idx="3249">
                  <c:v>98.482344999999995</c:v>
                </c:pt>
                <c:pt idx="3250">
                  <c:v>98.488575999999995</c:v>
                </c:pt>
                <c:pt idx="3251">
                  <c:v>98.494608999999997</c:v>
                </c:pt>
                <c:pt idx="3252">
                  <c:v>98.499356000000006</c:v>
                </c:pt>
                <c:pt idx="3253">
                  <c:v>98.504992999999999</c:v>
                </c:pt>
                <c:pt idx="3254">
                  <c:v>98.514092000000005</c:v>
                </c:pt>
                <c:pt idx="3255">
                  <c:v>98.522993</c:v>
                </c:pt>
                <c:pt idx="3256">
                  <c:v>98.531400000000005</c:v>
                </c:pt>
                <c:pt idx="3257">
                  <c:v>98.536246000000006</c:v>
                </c:pt>
                <c:pt idx="3258">
                  <c:v>98.535059000000004</c:v>
                </c:pt>
                <c:pt idx="3259">
                  <c:v>98.530905000000004</c:v>
                </c:pt>
                <c:pt idx="3260">
                  <c:v>98.522893999999994</c:v>
                </c:pt>
                <c:pt idx="3261">
                  <c:v>98.517454999999998</c:v>
                </c:pt>
                <c:pt idx="3262">
                  <c:v>98.514488</c:v>
                </c:pt>
                <c:pt idx="3263">
                  <c:v>98.515279000000007</c:v>
                </c:pt>
                <c:pt idx="3264">
                  <c:v>98.518938000000006</c:v>
                </c:pt>
                <c:pt idx="3265">
                  <c:v>98.520521000000002</c:v>
                </c:pt>
                <c:pt idx="3266">
                  <c:v>98.520816999999994</c:v>
                </c:pt>
                <c:pt idx="3267">
                  <c:v>98.515477000000004</c:v>
                </c:pt>
                <c:pt idx="3268">
                  <c:v>98.507664000000005</c:v>
                </c:pt>
                <c:pt idx="3269">
                  <c:v>98.498069999999998</c:v>
                </c:pt>
                <c:pt idx="3270">
                  <c:v>98.487983</c:v>
                </c:pt>
                <c:pt idx="3271">
                  <c:v>98.481752</c:v>
                </c:pt>
                <c:pt idx="3272">
                  <c:v>98.476410999999999</c:v>
                </c:pt>
                <c:pt idx="3273">
                  <c:v>98.477498999999995</c:v>
                </c:pt>
                <c:pt idx="3274">
                  <c:v>98.479575999999994</c:v>
                </c:pt>
                <c:pt idx="3275">
                  <c:v>98.486300999999997</c:v>
                </c:pt>
                <c:pt idx="3276">
                  <c:v>98.493620000000007</c:v>
                </c:pt>
                <c:pt idx="3277">
                  <c:v>98.499059000000003</c:v>
                </c:pt>
                <c:pt idx="3278">
                  <c:v>98.504300999999998</c:v>
                </c:pt>
                <c:pt idx="3279">
                  <c:v>98.501729999999995</c:v>
                </c:pt>
                <c:pt idx="3280">
                  <c:v>98.498762999999997</c:v>
                </c:pt>
                <c:pt idx="3281">
                  <c:v>98.489169000000004</c:v>
                </c:pt>
                <c:pt idx="3282">
                  <c:v>98.479477000000003</c:v>
                </c:pt>
                <c:pt idx="3283">
                  <c:v>98.469883999999993</c:v>
                </c:pt>
                <c:pt idx="3284">
                  <c:v>98.460982999999999</c:v>
                </c:pt>
                <c:pt idx="3285">
                  <c:v>98.458905999999999</c:v>
                </c:pt>
                <c:pt idx="3286">
                  <c:v>98.457916999999995</c:v>
                </c:pt>
                <c:pt idx="3287">
                  <c:v>98.465928000000005</c:v>
                </c:pt>
                <c:pt idx="3288">
                  <c:v>98.474236000000005</c:v>
                </c:pt>
                <c:pt idx="3289">
                  <c:v>98.485906</c:v>
                </c:pt>
                <c:pt idx="3290">
                  <c:v>98.496883999999994</c:v>
                </c:pt>
                <c:pt idx="3291">
                  <c:v>98.503411</c:v>
                </c:pt>
                <c:pt idx="3292">
                  <c:v>98.508949000000001</c:v>
                </c:pt>
                <c:pt idx="3293">
                  <c:v>98.509542999999994</c:v>
                </c:pt>
                <c:pt idx="3294">
                  <c:v>98.510136000000003</c:v>
                </c:pt>
                <c:pt idx="3295">
                  <c:v>98.510926999999995</c:v>
                </c:pt>
                <c:pt idx="3296">
                  <c:v>98.512311999999994</c:v>
                </c:pt>
                <c:pt idx="3297">
                  <c:v>98.515970999999993</c:v>
                </c:pt>
                <c:pt idx="3298">
                  <c:v>98.519433000000006</c:v>
                </c:pt>
                <c:pt idx="3299">
                  <c:v>98.522201999999993</c:v>
                </c:pt>
                <c:pt idx="3300">
                  <c:v>98.524080999999995</c:v>
                </c:pt>
                <c:pt idx="3301">
                  <c:v>98.522400000000005</c:v>
                </c:pt>
                <c:pt idx="3302">
                  <c:v>98.520026000000001</c:v>
                </c:pt>
                <c:pt idx="3303">
                  <c:v>98.515080999999995</c:v>
                </c:pt>
                <c:pt idx="3304">
                  <c:v>98.510531999999998</c:v>
                </c:pt>
                <c:pt idx="3305">
                  <c:v>98.507762999999997</c:v>
                </c:pt>
                <c:pt idx="3306">
                  <c:v>98.505785000000003</c:v>
                </c:pt>
                <c:pt idx="3307">
                  <c:v>98.508257</c:v>
                </c:pt>
                <c:pt idx="3308">
                  <c:v>98.511323000000004</c:v>
                </c:pt>
                <c:pt idx="3309">
                  <c:v>98.518246000000005</c:v>
                </c:pt>
                <c:pt idx="3310">
                  <c:v>98.525664000000006</c:v>
                </c:pt>
                <c:pt idx="3311">
                  <c:v>98.536047999999994</c:v>
                </c:pt>
                <c:pt idx="3312">
                  <c:v>98.546234999999996</c:v>
                </c:pt>
                <c:pt idx="3313">
                  <c:v>98.554839000000001</c:v>
                </c:pt>
                <c:pt idx="3314">
                  <c:v>98.562652</c:v>
                </c:pt>
                <c:pt idx="3315">
                  <c:v>98.562849999999997</c:v>
                </c:pt>
                <c:pt idx="3316">
                  <c:v>98.562652</c:v>
                </c:pt>
                <c:pt idx="3317">
                  <c:v>98.557410000000004</c:v>
                </c:pt>
                <c:pt idx="3318">
                  <c:v>98.552267999999998</c:v>
                </c:pt>
                <c:pt idx="3319">
                  <c:v>98.547618999999997</c:v>
                </c:pt>
                <c:pt idx="3320">
                  <c:v>98.54307</c:v>
                </c:pt>
                <c:pt idx="3321">
                  <c:v>98.539608000000001</c:v>
                </c:pt>
                <c:pt idx="3322">
                  <c:v>98.536246000000006</c:v>
                </c:pt>
                <c:pt idx="3323">
                  <c:v>98.537136000000004</c:v>
                </c:pt>
                <c:pt idx="3324">
                  <c:v>98.538026000000002</c:v>
                </c:pt>
                <c:pt idx="3325">
                  <c:v>98.545444000000003</c:v>
                </c:pt>
                <c:pt idx="3326">
                  <c:v>98.553257000000002</c:v>
                </c:pt>
                <c:pt idx="3327">
                  <c:v>98.560278999999994</c:v>
                </c:pt>
                <c:pt idx="3328">
                  <c:v>98.567300000000003</c:v>
                </c:pt>
                <c:pt idx="3329">
                  <c:v>98.567498000000001</c:v>
                </c:pt>
                <c:pt idx="3330">
                  <c:v>98.566608000000002</c:v>
                </c:pt>
                <c:pt idx="3331">
                  <c:v>98.562949000000003</c:v>
                </c:pt>
                <c:pt idx="3332">
                  <c:v>98.558695999999998</c:v>
                </c:pt>
                <c:pt idx="3333">
                  <c:v>98.556718000000004</c:v>
                </c:pt>
                <c:pt idx="3334">
                  <c:v>98.555728999999999</c:v>
                </c:pt>
                <c:pt idx="3335">
                  <c:v>98.556816999999995</c:v>
                </c:pt>
                <c:pt idx="3336">
                  <c:v>98.559092000000007</c:v>
                </c:pt>
                <c:pt idx="3337">
                  <c:v>98.560674000000006</c:v>
                </c:pt>
                <c:pt idx="3338">
                  <c:v>98.561860999999993</c:v>
                </c:pt>
                <c:pt idx="3339">
                  <c:v>98.559783999999993</c:v>
                </c:pt>
                <c:pt idx="3340">
                  <c:v>98.555036999999999</c:v>
                </c:pt>
                <c:pt idx="3341">
                  <c:v>98.547026000000002</c:v>
                </c:pt>
                <c:pt idx="3342">
                  <c:v>98.535554000000005</c:v>
                </c:pt>
                <c:pt idx="3343">
                  <c:v>98.524377999999999</c:v>
                </c:pt>
                <c:pt idx="3344">
                  <c:v>98.513400000000004</c:v>
                </c:pt>
                <c:pt idx="3345">
                  <c:v>98.504895000000005</c:v>
                </c:pt>
                <c:pt idx="3346">
                  <c:v>98.501433000000006</c:v>
                </c:pt>
                <c:pt idx="3347">
                  <c:v>98.500146999999998</c:v>
                </c:pt>
                <c:pt idx="3348">
                  <c:v>98.505388999999994</c:v>
                </c:pt>
                <c:pt idx="3349">
                  <c:v>98.511818000000005</c:v>
                </c:pt>
                <c:pt idx="3350">
                  <c:v>98.523982000000004</c:v>
                </c:pt>
                <c:pt idx="3351">
                  <c:v>98.536147</c:v>
                </c:pt>
                <c:pt idx="3352">
                  <c:v>98.548213000000004</c:v>
                </c:pt>
                <c:pt idx="3353">
                  <c:v>98.560377000000003</c:v>
                </c:pt>
                <c:pt idx="3354">
                  <c:v>98.561464999999998</c:v>
                </c:pt>
                <c:pt idx="3355">
                  <c:v>98.562354999999997</c:v>
                </c:pt>
                <c:pt idx="3356">
                  <c:v>98.553454000000002</c:v>
                </c:pt>
                <c:pt idx="3357">
                  <c:v>98.543465999999995</c:v>
                </c:pt>
                <c:pt idx="3358">
                  <c:v>98.534662999999995</c:v>
                </c:pt>
                <c:pt idx="3359">
                  <c:v>98.526157999999995</c:v>
                </c:pt>
                <c:pt idx="3360">
                  <c:v>98.521905000000004</c:v>
                </c:pt>
                <c:pt idx="3361">
                  <c:v>98.519531999999998</c:v>
                </c:pt>
                <c:pt idx="3362">
                  <c:v>98.517454999999998</c:v>
                </c:pt>
                <c:pt idx="3363">
                  <c:v>98.515675000000002</c:v>
                </c:pt>
                <c:pt idx="3364">
                  <c:v>98.512708000000003</c:v>
                </c:pt>
                <c:pt idx="3365">
                  <c:v>98.508454999999998</c:v>
                </c:pt>
                <c:pt idx="3366">
                  <c:v>98.503311999999994</c:v>
                </c:pt>
                <c:pt idx="3367">
                  <c:v>98.496587000000005</c:v>
                </c:pt>
                <c:pt idx="3368">
                  <c:v>98.489762999999996</c:v>
                </c:pt>
                <c:pt idx="3369">
                  <c:v>98.482839999999996</c:v>
                </c:pt>
                <c:pt idx="3370">
                  <c:v>98.476608999999996</c:v>
                </c:pt>
                <c:pt idx="3371">
                  <c:v>98.474037999999993</c:v>
                </c:pt>
                <c:pt idx="3372">
                  <c:v>98.471564999999998</c:v>
                </c:pt>
                <c:pt idx="3373">
                  <c:v>98.472851000000006</c:v>
                </c:pt>
                <c:pt idx="3374">
                  <c:v>98.474136999999999</c:v>
                </c:pt>
                <c:pt idx="3375">
                  <c:v>98.476114999999993</c:v>
                </c:pt>
                <c:pt idx="3376">
                  <c:v>98.478192000000007</c:v>
                </c:pt>
                <c:pt idx="3377">
                  <c:v>98.479377999999997</c:v>
                </c:pt>
                <c:pt idx="3378">
                  <c:v>98.480367000000001</c:v>
                </c:pt>
                <c:pt idx="3379">
                  <c:v>98.478487999999999</c:v>
                </c:pt>
                <c:pt idx="3380">
                  <c:v>98.474928000000006</c:v>
                </c:pt>
                <c:pt idx="3381">
                  <c:v>98.470082000000005</c:v>
                </c:pt>
                <c:pt idx="3382">
                  <c:v>98.463949999999997</c:v>
                </c:pt>
                <c:pt idx="3383">
                  <c:v>98.460290999999998</c:v>
                </c:pt>
                <c:pt idx="3384">
                  <c:v>98.461675</c:v>
                </c:pt>
                <c:pt idx="3385">
                  <c:v>98.464741000000004</c:v>
                </c:pt>
                <c:pt idx="3386">
                  <c:v>98.475818000000004</c:v>
                </c:pt>
                <c:pt idx="3387">
                  <c:v>98.486993999999996</c:v>
                </c:pt>
                <c:pt idx="3388">
                  <c:v>98.499059000000003</c:v>
                </c:pt>
                <c:pt idx="3389">
                  <c:v>98.511125000000007</c:v>
                </c:pt>
                <c:pt idx="3390">
                  <c:v>98.518047999999993</c:v>
                </c:pt>
                <c:pt idx="3391">
                  <c:v>98.524180000000001</c:v>
                </c:pt>
                <c:pt idx="3392">
                  <c:v>98.525565</c:v>
                </c:pt>
                <c:pt idx="3393">
                  <c:v>98.525169000000005</c:v>
                </c:pt>
                <c:pt idx="3394">
                  <c:v>98.522696999999994</c:v>
                </c:pt>
                <c:pt idx="3395">
                  <c:v>98.518444000000002</c:v>
                </c:pt>
                <c:pt idx="3396">
                  <c:v>98.514587000000006</c:v>
                </c:pt>
                <c:pt idx="3397">
                  <c:v>98.510926999999995</c:v>
                </c:pt>
                <c:pt idx="3398">
                  <c:v>98.507762999999997</c:v>
                </c:pt>
                <c:pt idx="3399">
                  <c:v>98.505785000000003</c:v>
                </c:pt>
                <c:pt idx="3400">
                  <c:v>98.503708000000003</c:v>
                </c:pt>
                <c:pt idx="3401">
                  <c:v>98.499257</c:v>
                </c:pt>
                <c:pt idx="3402">
                  <c:v>98.494906</c:v>
                </c:pt>
                <c:pt idx="3403">
                  <c:v>98.488575999999995</c:v>
                </c:pt>
                <c:pt idx="3404">
                  <c:v>98.481851000000006</c:v>
                </c:pt>
                <c:pt idx="3405">
                  <c:v>98.478192000000007</c:v>
                </c:pt>
                <c:pt idx="3406">
                  <c:v>98.475818000000004</c:v>
                </c:pt>
                <c:pt idx="3407">
                  <c:v>98.475718999999998</c:v>
                </c:pt>
                <c:pt idx="3408">
                  <c:v>98.477993999999995</c:v>
                </c:pt>
                <c:pt idx="3409">
                  <c:v>98.479575999999994</c:v>
                </c:pt>
                <c:pt idx="3410">
                  <c:v>98.479377999999997</c:v>
                </c:pt>
                <c:pt idx="3411">
                  <c:v>98.478587000000005</c:v>
                </c:pt>
                <c:pt idx="3412">
                  <c:v>98.473247000000001</c:v>
                </c:pt>
                <c:pt idx="3413">
                  <c:v>98.467905999999999</c:v>
                </c:pt>
                <c:pt idx="3414">
                  <c:v>98.462466000000006</c:v>
                </c:pt>
                <c:pt idx="3415">
                  <c:v>98.456928000000005</c:v>
                </c:pt>
                <c:pt idx="3416">
                  <c:v>98.456038000000007</c:v>
                </c:pt>
                <c:pt idx="3417">
                  <c:v>98.457026999999997</c:v>
                </c:pt>
                <c:pt idx="3418">
                  <c:v>98.460982999999999</c:v>
                </c:pt>
                <c:pt idx="3419">
                  <c:v>98.467905999999999</c:v>
                </c:pt>
                <c:pt idx="3420">
                  <c:v>98.474531999999996</c:v>
                </c:pt>
                <c:pt idx="3421">
                  <c:v>98.480267999999995</c:v>
                </c:pt>
                <c:pt idx="3422">
                  <c:v>98.485708000000002</c:v>
                </c:pt>
                <c:pt idx="3423">
                  <c:v>98.487587000000005</c:v>
                </c:pt>
                <c:pt idx="3424">
                  <c:v>98.489465999999993</c:v>
                </c:pt>
                <c:pt idx="3425">
                  <c:v>98.490257</c:v>
                </c:pt>
                <c:pt idx="3426">
                  <c:v>98.490949999999998</c:v>
                </c:pt>
                <c:pt idx="3427">
                  <c:v>98.491049000000004</c:v>
                </c:pt>
                <c:pt idx="3428">
                  <c:v>98.490949999999998</c:v>
                </c:pt>
                <c:pt idx="3429">
                  <c:v>98.490554000000003</c:v>
                </c:pt>
                <c:pt idx="3430">
                  <c:v>98.489862000000002</c:v>
                </c:pt>
                <c:pt idx="3431">
                  <c:v>98.489367000000001</c:v>
                </c:pt>
                <c:pt idx="3432">
                  <c:v>98.489960999999994</c:v>
                </c:pt>
                <c:pt idx="3433">
                  <c:v>98.490454999999997</c:v>
                </c:pt>
                <c:pt idx="3434">
                  <c:v>98.493521000000001</c:v>
                </c:pt>
                <c:pt idx="3435">
                  <c:v>98.496685999999997</c:v>
                </c:pt>
                <c:pt idx="3436">
                  <c:v>98.502718999999999</c:v>
                </c:pt>
                <c:pt idx="3437">
                  <c:v>98.509839999999997</c:v>
                </c:pt>
                <c:pt idx="3438">
                  <c:v>98.518642</c:v>
                </c:pt>
                <c:pt idx="3439">
                  <c:v>98.529223999999999</c:v>
                </c:pt>
                <c:pt idx="3440">
                  <c:v>98.539113999999998</c:v>
                </c:pt>
                <c:pt idx="3441">
                  <c:v>98.546629999999993</c:v>
                </c:pt>
                <c:pt idx="3442">
                  <c:v>98.554147</c:v>
                </c:pt>
                <c:pt idx="3443">
                  <c:v>98.553652</c:v>
                </c:pt>
                <c:pt idx="3444">
                  <c:v>98.552860999999993</c:v>
                </c:pt>
                <c:pt idx="3445">
                  <c:v>98.548508999999996</c:v>
                </c:pt>
                <c:pt idx="3446">
                  <c:v>98.542872000000003</c:v>
                </c:pt>
                <c:pt idx="3447">
                  <c:v>98.536641000000003</c:v>
                </c:pt>
                <c:pt idx="3448">
                  <c:v>98.529916</c:v>
                </c:pt>
                <c:pt idx="3449">
                  <c:v>98.523190999999997</c:v>
                </c:pt>
                <c:pt idx="3450">
                  <c:v>98.516565</c:v>
                </c:pt>
                <c:pt idx="3451">
                  <c:v>98.510036999999997</c:v>
                </c:pt>
                <c:pt idx="3452">
                  <c:v>98.506773999999993</c:v>
                </c:pt>
                <c:pt idx="3453">
                  <c:v>98.503708000000003</c:v>
                </c:pt>
                <c:pt idx="3454">
                  <c:v>98.504103000000001</c:v>
                </c:pt>
                <c:pt idx="3455">
                  <c:v>98.506377999999998</c:v>
                </c:pt>
                <c:pt idx="3456">
                  <c:v>98.509146999999999</c:v>
                </c:pt>
                <c:pt idx="3457">
                  <c:v>98.512905000000003</c:v>
                </c:pt>
                <c:pt idx="3458">
                  <c:v>98.516565</c:v>
                </c:pt>
                <c:pt idx="3459">
                  <c:v>98.518938000000006</c:v>
                </c:pt>
                <c:pt idx="3460">
                  <c:v>98.521213000000003</c:v>
                </c:pt>
                <c:pt idx="3461">
                  <c:v>98.524080999999995</c:v>
                </c:pt>
                <c:pt idx="3462">
                  <c:v>98.526949000000002</c:v>
                </c:pt>
                <c:pt idx="3463">
                  <c:v>98.529816999999994</c:v>
                </c:pt>
                <c:pt idx="3464">
                  <c:v>98.532587000000007</c:v>
                </c:pt>
                <c:pt idx="3465">
                  <c:v>98.534169000000006</c:v>
                </c:pt>
                <c:pt idx="3466">
                  <c:v>98.531795000000002</c:v>
                </c:pt>
                <c:pt idx="3467">
                  <c:v>98.529421999999997</c:v>
                </c:pt>
                <c:pt idx="3468">
                  <c:v>98.522498999999996</c:v>
                </c:pt>
                <c:pt idx="3469">
                  <c:v>98.515377999999998</c:v>
                </c:pt>
                <c:pt idx="3470">
                  <c:v>98.507862000000003</c:v>
                </c:pt>
                <c:pt idx="3471">
                  <c:v>98.500344999999996</c:v>
                </c:pt>
                <c:pt idx="3472">
                  <c:v>98.492631000000003</c:v>
                </c:pt>
                <c:pt idx="3473">
                  <c:v>98.484818000000004</c:v>
                </c:pt>
                <c:pt idx="3474">
                  <c:v>98.477103999999997</c:v>
                </c:pt>
                <c:pt idx="3475">
                  <c:v>98.471762999999996</c:v>
                </c:pt>
                <c:pt idx="3476">
                  <c:v>98.466421999999994</c:v>
                </c:pt>
                <c:pt idx="3477">
                  <c:v>98.467313000000004</c:v>
                </c:pt>
                <c:pt idx="3478">
                  <c:v>98.470675</c:v>
                </c:pt>
                <c:pt idx="3479">
                  <c:v>98.476708000000002</c:v>
                </c:pt>
                <c:pt idx="3480">
                  <c:v>98.487093000000002</c:v>
                </c:pt>
                <c:pt idx="3481">
                  <c:v>98.497477000000003</c:v>
                </c:pt>
                <c:pt idx="3482">
                  <c:v>98.507267999999996</c:v>
                </c:pt>
                <c:pt idx="3483">
                  <c:v>98.517059000000003</c:v>
                </c:pt>
                <c:pt idx="3484">
                  <c:v>98.524080999999995</c:v>
                </c:pt>
                <c:pt idx="3485">
                  <c:v>98.530015000000006</c:v>
                </c:pt>
                <c:pt idx="3486">
                  <c:v>98.534959999999998</c:v>
                </c:pt>
                <c:pt idx="3487">
                  <c:v>98.538421999999997</c:v>
                </c:pt>
                <c:pt idx="3488">
                  <c:v>98.541882999999999</c:v>
                </c:pt>
                <c:pt idx="3489">
                  <c:v>98.545246000000006</c:v>
                </c:pt>
                <c:pt idx="3490">
                  <c:v>98.548706999999993</c:v>
                </c:pt>
                <c:pt idx="3491">
                  <c:v>98.551378</c:v>
                </c:pt>
                <c:pt idx="3492">
                  <c:v>98.553751000000005</c:v>
                </c:pt>
                <c:pt idx="3493">
                  <c:v>98.553552999999994</c:v>
                </c:pt>
                <c:pt idx="3494">
                  <c:v>98.549400000000006</c:v>
                </c:pt>
                <c:pt idx="3495">
                  <c:v>98.544849999999997</c:v>
                </c:pt>
                <c:pt idx="3496">
                  <c:v>98.532882999999998</c:v>
                </c:pt>
                <c:pt idx="3497">
                  <c:v>98.520916</c:v>
                </c:pt>
                <c:pt idx="3498">
                  <c:v>98.507465999999994</c:v>
                </c:pt>
                <c:pt idx="3499">
                  <c:v>98.493421999999995</c:v>
                </c:pt>
                <c:pt idx="3500">
                  <c:v>98.480762999999996</c:v>
                </c:pt>
                <c:pt idx="3501">
                  <c:v>98.470575999999994</c:v>
                </c:pt>
                <c:pt idx="3502">
                  <c:v>98.460390000000004</c:v>
                </c:pt>
                <c:pt idx="3503">
                  <c:v>98.457423000000006</c:v>
                </c:pt>
                <c:pt idx="3504">
                  <c:v>98.454652999999993</c:v>
                </c:pt>
                <c:pt idx="3505">
                  <c:v>98.456729999999993</c:v>
                </c:pt>
                <c:pt idx="3506">
                  <c:v>98.461872999999997</c:v>
                </c:pt>
                <c:pt idx="3507">
                  <c:v>98.467708000000002</c:v>
                </c:pt>
                <c:pt idx="3508">
                  <c:v>98.476016000000001</c:v>
                </c:pt>
                <c:pt idx="3509">
                  <c:v>98.484323000000003</c:v>
                </c:pt>
                <c:pt idx="3510">
                  <c:v>98.490157999999994</c:v>
                </c:pt>
                <c:pt idx="3511">
                  <c:v>98.495498999999995</c:v>
                </c:pt>
                <c:pt idx="3512">
                  <c:v>98.497972000000004</c:v>
                </c:pt>
                <c:pt idx="3513">
                  <c:v>98.497279000000006</c:v>
                </c:pt>
                <c:pt idx="3514">
                  <c:v>98.496190999999996</c:v>
                </c:pt>
                <c:pt idx="3515">
                  <c:v>98.492136000000002</c:v>
                </c:pt>
                <c:pt idx="3516">
                  <c:v>98.48818</c:v>
                </c:pt>
                <c:pt idx="3517">
                  <c:v>98.486697000000007</c:v>
                </c:pt>
                <c:pt idx="3518">
                  <c:v>98.486300999999997</c:v>
                </c:pt>
                <c:pt idx="3519">
                  <c:v>98.487290000000002</c:v>
                </c:pt>
                <c:pt idx="3520">
                  <c:v>98.491444000000001</c:v>
                </c:pt>
                <c:pt idx="3521">
                  <c:v>98.495498999999995</c:v>
                </c:pt>
                <c:pt idx="3522">
                  <c:v>98.498664000000005</c:v>
                </c:pt>
                <c:pt idx="3523">
                  <c:v>98.501631000000003</c:v>
                </c:pt>
                <c:pt idx="3524">
                  <c:v>98.503708000000003</c:v>
                </c:pt>
                <c:pt idx="3525">
                  <c:v>98.504895000000005</c:v>
                </c:pt>
                <c:pt idx="3526">
                  <c:v>98.506080999999995</c:v>
                </c:pt>
                <c:pt idx="3527">
                  <c:v>98.508257</c:v>
                </c:pt>
                <c:pt idx="3528">
                  <c:v>98.510334</c:v>
                </c:pt>
                <c:pt idx="3529">
                  <c:v>98.511421999999996</c:v>
                </c:pt>
                <c:pt idx="3530">
                  <c:v>98.512113999999997</c:v>
                </c:pt>
                <c:pt idx="3531">
                  <c:v>98.511421999999996</c:v>
                </c:pt>
                <c:pt idx="3532">
                  <c:v>98.507367000000002</c:v>
                </c:pt>
                <c:pt idx="3533">
                  <c:v>98.503311999999994</c:v>
                </c:pt>
                <c:pt idx="3534">
                  <c:v>98.498960999999994</c:v>
                </c:pt>
                <c:pt idx="3535">
                  <c:v>98.494510000000005</c:v>
                </c:pt>
                <c:pt idx="3536">
                  <c:v>98.491542999999993</c:v>
                </c:pt>
                <c:pt idx="3537">
                  <c:v>98.490554000000003</c:v>
                </c:pt>
                <c:pt idx="3538">
                  <c:v>98.489564999999999</c:v>
                </c:pt>
                <c:pt idx="3539">
                  <c:v>98.48818</c:v>
                </c:pt>
                <c:pt idx="3540">
                  <c:v>98.486795999999998</c:v>
                </c:pt>
                <c:pt idx="3541">
                  <c:v>98.485213000000002</c:v>
                </c:pt>
                <c:pt idx="3542">
                  <c:v>98.483433000000005</c:v>
                </c:pt>
                <c:pt idx="3543">
                  <c:v>98.482543000000007</c:v>
                </c:pt>
                <c:pt idx="3544">
                  <c:v>98.486993999999996</c:v>
                </c:pt>
                <c:pt idx="3545">
                  <c:v>98.491444000000001</c:v>
                </c:pt>
                <c:pt idx="3546">
                  <c:v>98.499752000000001</c:v>
                </c:pt>
                <c:pt idx="3547">
                  <c:v>98.509938000000005</c:v>
                </c:pt>
                <c:pt idx="3548">
                  <c:v>98.519036999999997</c:v>
                </c:pt>
                <c:pt idx="3549">
                  <c:v>98.525069999999999</c:v>
                </c:pt>
                <c:pt idx="3550">
                  <c:v>98.531201999999993</c:v>
                </c:pt>
                <c:pt idx="3551">
                  <c:v>98.530015000000006</c:v>
                </c:pt>
                <c:pt idx="3552">
                  <c:v>98.527047999999994</c:v>
                </c:pt>
                <c:pt idx="3553">
                  <c:v>98.522498999999996</c:v>
                </c:pt>
                <c:pt idx="3554">
                  <c:v>98.515080999999995</c:v>
                </c:pt>
                <c:pt idx="3555">
                  <c:v>98.507664000000005</c:v>
                </c:pt>
                <c:pt idx="3556">
                  <c:v>98.501136000000002</c:v>
                </c:pt>
                <c:pt idx="3557">
                  <c:v>98.494806999999994</c:v>
                </c:pt>
                <c:pt idx="3558">
                  <c:v>98.489267999999996</c:v>
                </c:pt>
                <c:pt idx="3559">
                  <c:v>98.485016000000002</c:v>
                </c:pt>
                <c:pt idx="3560">
                  <c:v>98.480762999999996</c:v>
                </c:pt>
                <c:pt idx="3561">
                  <c:v>98.478982999999999</c:v>
                </c:pt>
                <c:pt idx="3562">
                  <c:v>98.477400000000003</c:v>
                </c:pt>
                <c:pt idx="3563">
                  <c:v>98.477400000000003</c:v>
                </c:pt>
                <c:pt idx="3564">
                  <c:v>98.479082000000005</c:v>
                </c:pt>
                <c:pt idx="3565">
                  <c:v>98.480862000000002</c:v>
                </c:pt>
                <c:pt idx="3566">
                  <c:v>98.483136999999999</c:v>
                </c:pt>
                <c:pt idx="3567">
                  <c:v>98.485410999999999</c:v>
                </c:pt>
                <c:pt idx="3568">
                  <c:v>98.486498999999995</c:v>
                </c:pt>
                <c:pt idx="3569">
                  <c:v>98.486300999999997</c:v>
                </c:pt>
                <c:pt idx="3570">
                  <c:v>98.486103999999997</c:v>
                </c:pt>
                <c:pt idx="3571">
                  <c:v>98.483829</c:v>
                </c:pt>
                <c:pt idx="3572">
                  <c:v>98.481554000000003</c:v>
                </c:pt>
                <c:pt idx="3573">
                  <c:v>98.479279000000005</c:v>
                </c:pt>
                <c:pt idx="3574">
                  <c:v>98.477005000000005</c:v>
                </c:pt>
                <c:pt idx="3575">
                  <c:v>98.474729999999994</c:v>
                </c:pt>
                <c:pt idx="3576">
                  <c:v>98.473147999999995</c:v>
                </c:pt>
                <c:pt idx="3577">
                  <c:v>98.471564999999998</c:v>
                </c:pt>
                <c:pt idx="3578">
                  <c:v>98.469685999999996</c:v>
                </c:pt>
                <c:pt idx="3579">
                  <c:v>98.467510000000004</c:v>
                </c:pt>
                <c:pt idx="3580">
                  <c:v>98.465236000000004</c:v>
                </c:pt>
                <c:pt idx="3581">
                  <c:v>98.462762999999995</c:v>
                </c:pt>
                <c:pt idx="3582">
                  <c:v>98.460192000000006</c:v>
                </c:pt>
                <c:pt idx="3583">
                  <c:v>98.458806999999993</c:v>
                </c:pt>
                <c:pt idx="3584">
                  <c:v>98.458510000000004</c:v>
                </c:pt>
                <c:pt idx="3585">
                  <c:v>98.458213999999998</c:v>
                </c:pt>
                <c:pt idx="3586">
                  <c:v>98.458411999999996</c:v>
                </c:pt>
                <c:pt idx="3587">
                  <c:v>98.458708000000001</c:v>
                </c:pt>
                <c:pt idx="3588">
                  <c:v>98.457423000000006</c:v>
                </c:pt>
                <c:pt idx="3589">
                  <c:v>98.454059999999998</c:v>
                </c:pt>
                <c:pt idx="3590">
                  <c:v>98.450697000000005</c:v>
                </c:pt>
                <c:pt idx="3591">
                  <c:v>98.445257999999995</c:v>
                </c:pt>
                <c:pt idx="3592">
                  <c:v>98.439621000000002</c:v>
                </c:pt>
                <c:pt idx="3593">
                  <c:v>98.434477999999999</c:v>
                </c:pt>
                <c:pt idx="3594">
                  <c:v>98.430323999999999</c:v>
                </c:pt>
                <c:pt idx="3595">
                  <c:v>98.426169999999999</c:v>
                </c:pt>
                <c:pt idx="3596">
                  <c:v>98.423895000000002</c:v>
                </c:pt>
                <c:pt idx="3597">
                  <c:v>98.422015999999999</c:v>
                </c:pt>
                <c:pt idx="3598">
                  <c:v>98.420631999999998</c:v>
                </c:pt>
                <c:pt idx="3599">
                  <c:v>98.420334999999994</c:v>
                </c:pt>
                <c:pt idx="3600">
                  <c:v>98.420038000000005</c:v>
                </c:pt>
                <c:pt idx="3601">
                  <c:v>98.419544000000002</c:v>
                </c:pt>
                <c:pt idx="3602">
                  <c:v>98.419148000000007</c:v>
                </c:pt>
                <c:pt idx="3603">
                  <c:v>98.418257999999994</c:v>
                </c:pt>
                <c:pt idx="3604">
                  <c:v>98.415488999999994</c:v>
                </c:pt>
                <c:pt idx="3605">
                  <c:v>98.412719999999993</c:v>
                </c:pt>
                <c:pt idx="3606">
                  <c:v>98.408664999999999</c:v>
                </c:pt>
                <c:pt idx="3607">
                  <c:v>98.403818999999999</c:v>
                </c:pt>
                <c:pt idx="3608">
                  <c:v>98.399072000000004</c:v>
                </c:pt>
                <c:pt idx="3609">
                  <c:v>98.396006</c:v>
                </c:pt>
                <c:pt idx="3610">
                  <c:v>98.392939999999996</c:v>
                </c:pt>
                <c:pt idx="3611">
                  <c:v>98.392643000000007</c:v>
                </c:pt>
                <c:pt idx="3612">
                  <c:v>98.395411999999993</c:v>
                </c:pt>
                <c:pt idx="3613">
                  <c:v>98.398180999999994</c:v>
                </c:pt>
                <c:pt idx="3614">
                  <c:v>98.404610000000005</c:v>
                </c:pt>
                <c:pt idx="3615">
                  <c:v>98.411334999999994</c:v>
                </c:pt>
                <c:pt idx="3616">
                  <c:v>98.417269000000005</c:v>
                </c:pt>
                <c:pt idx="3617">
                  <c:v>98.421521999999996</c:v>
                </c:pt>
                <c:pt idx="3618">
                  <c:v>98.425872999999996</c:v>
                </c:pt>
                <c:pt idx="3619">
                  <c:v>98.426467000000002</c:v>
                </c:pt>
                <c:pt idx="3620">
                  <c:v>98.425675999999996</c:v>
                </c:pt>
                <c:pt idx="3621">
                  <c:v>98.424390000000002</c:v>
                </c:pt>
                <c:pt idx="3622">
                  <c:v>98.419741999999999</c:v>
                </c:pt>
                <c:pt idx="3623">
                  <c:v>98.415192000000005</c:v>
                </c:pt>
                <c:pt idx="3624">
                  <c:v>98.409159000000002</c:v>
                </c:pt>
                <c:pt idx="3625">
                  <c:v>98.401939999999996</c:v>
                </c:pt>
                <c:pt idx="3626">
                  <c:v>98.394720000000007</c:v>
                </c:pt>
                <c:pt idx="3627">
                  <c:v>98.388983999999994</c:v>
                </c:pt>
                <c:pt idx="3628">
                  <c:v>98.383346000000003</c:v>
                </c:pt>
                <c:pt idx="3629">
                  <c:v>98.380182000000005</c:v>
                </c:pt>
                <c:pt idx="3630">
                  <c:v>98.381664999999998</c:v>
                </c:pt>
                <c:pt idx="3631">
                  <c:v>98.383247999999995</c:v>
                </c:pt>
                <c:pt idx="3632">
                  <c:v>98.388983999999994</c:v>
                </c:pt>
                <c:pt idx="3633">
                  <c:v>98.396203</c:v>
                </c:pt>
                <c:pt idx="3634">
                  <c:v>98.403323999999998</c:v>
                </c:pt>
                <c:pt idx="3635">
                  <c:v>98.409852000000001</c:v>
                </c:pt>
                <c:pt idx="3636">
                  <c:v>98.416477999999998</c:v>
                </c:pt>
                <c:pt idx="3637">
                  <c:v>98.421026999999995</c:v>
                </c:pt>
                <c:pt idx="3638">
                  <c:v>98.423796999999993</c:v>
                </c:pt>
                <c:pt idx="3639">
                  <c:v>98.426565999999994</c:v>
                </c:pt>
                <c:pt idx="3640">
                  <c:v>98.426565999999994</c:v>
                </c:pt>
                <c:pt idx="3641">
                  <c:v>98.426269000000005</c:v>
                </c:pt>
                <c:pt idx="3642">
                  <c:v>98.425477999999998</c:v>
                </c:pt>
                <c:pt idx="3643">
                  <c:v>98.423598999999996</c:v>
                </c:pt>
                <c:pt idx="3644">
                  <c:v>98.421719999999993</c:v>
                </c:pt>
                <c:pt idx="3645">
                  <c:v>98.419246999999999</c:v>
                </c:pt>
                <c:pt idx="3646">
                  <c:v>98.416477999999998</c:v>
                </c:pt>
                <c:pt idx="3647">
                  <c:v>98.413708999999997</c:v>
                </c:pt>
                <c:pt idx="3648">
                  <c:v>98.410246999999998</c:v>
                </c:pt>
                <c:pt idx="3649">
                  <c:v>98.406785999999997</c:v>
                </c:pt>
                <c:pt idx="3650">
                  <c:v>98.403818999999999</c:v>
                </c:pt>
                <c:pt idx="3651">
                  <c:v>98.401841000000005</c:v>
                </c:pt>
                <c:pt idx="3652">
                  <c:v>98.399764000000005</c:v>
                </c:pt>
                <c:pt idx="3653">
                  <c:v>98.400159000000002</c:v>
                </c:pt>
                <c:pt idx="3654">
                  <c:v>98.401741999999999</c:v>
                </c:pt>
                <c:pt idx="3655">
                  <c:v>98.403225000000006</c:v>
                </c:pt>
                <c:pt idx="3656">
                  <c:v>98.405598999999995</c:v>
                </c:pt>
                <c:pt idx="3657">
                  <c:v>98.407972999999998</c:v>
                </c:pt>
                <c:pt idx="3658">
                  <c:v>98.409059999999997</c:v>
                </c:pt>
                <c:pt idx="3659">
                  <c:v>98.407972999999998</c:v>
                </c:pt>
                <c:pt idx="3660">
                  <c:v>98.406885000000003</c:v>
                </c:pt>
                <c:pt idx="3661">
                  <c:v>98.403818999999999</c:v>
                </c:pt>
                <c:pt idx="3662">
                  <c:v>98.399962000000002</c:v>
                </c:pt>
                <c:pt idx="3663">
                  <c:v>98.396105000000006</c:v>
                </c:pt>
                <c:pt idx="3664">
                  <c:v>98.394918000000004</c:v>
                </c:pt>
                <c:pt idx="3665">
                  <c:v>98.393731000000002</c:v>
                </c:pt>
                <c:pt idx="3666">
                  <c:v>98.394126999999997</c:v>
                </c:pt>
                <c:pt idx="3667">
                  <c:v>98.397983999999994</c:v>
                </c:pt>
                <c:pt idx="3668">
                  <c:v>98.401741999999999</c:v>
                </c:pt>
                <c:pt idx="3669">
                  <c:v>98.406587999999999</c:v>
                </c:pt>
                <c:pt idx="3670">
                  <c:v>98.412026999999995</c:v>
                </c:pt>
                <c:pt idx="3671">
                  <c:v>98.417367999999996</c:v>
                </c:pt>
                <c:pt idx="3672">
                  <c:v>98.421521999999996</c:v>
                </c:pt>
                <c:pt idx="3673">
                  <c:v>98.425477999999998</c:v>
                </c:pt>
                <c:pt idx="3674">
                  <c:v>98.428939</c:v>
                </c:pt>
                <c:pt idx="3675">
                  <c:v>98.430818000000002</c:v>
                </c:pt>
                <c:pt idx="3676">
                  <c:v>98.432698000000002</c:v>
                </c:pt>
                <c:pt idx="3677">
                  <c:v>98.432795999999996</c:v>
                </c:pt>
                <c:pt idx="3678">
                  <c:v>98.431610000000006</c:v>
                </c:pt>
                <c:pt idx="3679">
                  <c:v>98.430323999999999</c:v>
                </c:pt>
                <c:pt idx="3680">
                  <c:v>98.427059999999997</c:v>
                </c:pt>
                <c:pt idx="3681">
                  <c:v>98.423400999999998</c:v>
                </c:pt>
                <c:pt idx="3682">
                  <c:v>98.419938999999999</c:v>
                </c:pt>
                <c:pt idx="3683">
                  <c:v>98.417665</c:v>
                </c:pt>
                <c:pt idx="3684">
                  <c:v>98.415290999999996</c:v>
                </c:pt>
                <c:pt idx="3685">
                  <c:v>98.414302000000006</c:v>
                </c:pt>
                <c:pt idx="3686">
                  <c:v>98.414993999999993</c:v>
                </c:pt>
                <c:pt idx="3687">
                  <c:v>98.415687000000005</c:v>
                </c:pt>
                <c:pt idx="3688">
                  <c:v>98.416577000000004</c:v>
                </c:pt>
                <c:pt idx="3689">
                  <c:v>98.417565999999994</c:v>
                </c:pt>
                <c:pt idx="3690">
                  <c:v>98.418554999999998</c:v>
                </c:pt>
                <c:pt idx="3691">
                  <c:v>98.418456000000006</c:v>
                </c:pt>
                <c:pt idx="3692">
                  <c:v>98.418257999999994</c:v>
                </c:pt>
                <c:pt idx="3693">
                  <c:v>98.418357</c:v>
                </c:pt>
                <c:pt idx="3694">
                  <c:v>98.419049000000001</c:v>
                </c:pt>
                <c:pt idx="3695">
                  <c:v>98.419741999999999</c:v>
                </c:pt>
                <c:pt idx="3696">
                  <c:v>98.421026999999995</c:v>
                </c:pt>
                <c:pt idx="3697">
                  <c:v>98.423005000000003</c:v>
                </c:pt>
                <c:pt idx="3698">
                  <c:v>98.424982999999997</c:v>
                </c:pt>
                <c:pt idx="3699">
                  <c:v>98.426070999999993</c:v>
                </c:pt>
                <c:pt idx="3700">
                  <c:v>98.426862</c:v>
                </c:pt>
                <c:pt idx="3701">
                  <c:v>98.427654000000004</c:v>
                </c:pt>
                <c:pt idx="3702">
                  <c:v>98.427059999999997</c:v>
                </c:pt>
                <c:pt idx="3703">
                  <c:v>98.426367999999997</c:v>
                </c:pt>
                <c:pt idx="3704">
                  <c:v>98.425872999999996</c:v>
                </c:pt>
                <c:pt idx="3705">
                  <c:v>98.425872999999996</c:v>
                </c:pt>
                <c:pt idx="3706">
                  <c:v>98.425872999999996</c:v>
                </c:pt>
                <c:pt idx="3707">
                  <c:v>98.426764000000006</c:v>
                </c:pt>
                <c:pt idx="3708">
                  <c:v>98.428346000000005</c:v>
                </c:pt>
                <c:pt idx="3709">
                  <c:v>98.429928000000004</c:v>
                </c:pt>
                <c:pt idx="3710">
                  <c:v>98.432302000000007</c:v>
                </c:pt>
                <c:pt idx="3711">
                  <c:v>98.435070999999994</c:v>
                </c:pt>
                <c:pt idx="3712">
                  <c:v>98.437839999999994</c:v>
                </c:pt>
                <c:pt idx="3713">
                  <c:v>98.439818000000002</c:v>
                </c:pt>
                <c:pt idx="3714">
                  <c:v>98.441895000000002</c:v>
                </c:pt>
                <c:pt idx="3715">
                  <c:v>98.443082000000004</c:v>
                </c:pt>
                <c:pt idx="3716">
                  <c:v>98.441005000000004</c:v>
                </c:pt>
                <c:pt idx="3717">
                  <c:v>98.438828999999998</c:v>
                </c:pt>
                <c:pt idx="3718">
                  <c:v>98.434972000000002</c:v>
                </c:pt>
                <c:pt idx="3719">
                  <c:v>98.428444999999996</c:v>
                </c:pt>
                <c:pt idx="3720">
                  <c:v>98.421916999999993</c:v>
                </c:pt>
                <c:pt idx="3721">
                  <c:v>98.414796999999993</c:v>
                </c:pt>
                <c:pt idx="3722">
                  <c:v>98.407379000000006</c:v>
                </c:pt>
                <c:pt idx="3723">
                  <c:v>98.399962000000002</c:v>
                </c:pt>
                <c:pt idx="3724">
                  <c:v>98.395116000000002</c:v>
                </c:pt>
                <c:pt idx="3725">
                  <c:v>98.390962000000002</c:v>
                </c:pt>
                <c:pt idx="3726">
                  <c:v>98.386906999999994</c:v>
                </c:pt>
                <c:pt idx="3727">
                  <c:v>98.390072000000004</c:v>
                </c:pt>
                <c:pt idx="3728">
                  <c:v>98.393137999999993</c:v>
                </c:pt>
                <c:pt idx="3729">
                  <c:v>98.398083</c:v>
                </c:pt>
                <c:pt idx="3730">
                  <c:v>98.409357</c:v>
                </c:pt>
                <c:pt idx="3731">
                  <c:v>98.420731000000004</c:v>
                </c:pt>
                <c:pt idx="3732">
                  <c:v>98.433093</c:v>
                </c:pt>
                <c:pt idx="3733">
                  <c:v>98.447038000000006</c:v>
                </c:pt>
                <c:pt idx="3734">
                  <c:v>98.460883999999993</c:v>
                </c:pt>
                <c:pt idx="3735">
                  <c:v>98.470675</c:v>
                </c:pt>
                <c:pt idx="3736">
                  <c:v>98.477498999999995</c:v>
                </c:pt>
                <c:pt idx="3737">
                  <c:v>98.484323000000003</c:v>
                </c:pt>
                <c:pt idx="3738">
                  <c:v>98.482246000000004</c:v>
                </c:pt>
                <c:pt idx="3739">
                  <c:v>98.477498999999995</c:v>
                </c:pt>
                <c:pt idx="3740">
                  <c:v>98.472752</c:v>
                </c:pt>
                <c:pt idx="3741">
                  <c:v>98.463454999999996</c:v>
                </c:pt>
                <c:pt idx="3742">
                  <c:v>98.453961000000007</c:v>
                </c:pt>
                <c:pt idx="3743">
                  <c:v>98.444862000000001</c:v>
                </c:pt>
                <c:pt idx="3744">
                  <c:v>98.439224999999993</c:v>
                </c:pt>
                <c:pt idx="3745">
                  <c:v>98.433588</c:v>
                </c:pt>
                <c:pt idx="3746">
                  <c:v>98.428544000000002</c:v>
                </c:pt>
                <c:pt idx="3747">
                  <c:v>98.425477999999998</c:v>
                </c:pt>
                <c:pt idx="3748">
                  <c:v>98.422313000000003</c:v>
                </c:pt>
                <c:pt idx="3749">
                  <c:v>98.419049000000001</c:v>
                </c:pt>
                <c:pt idx="3750">
                  <c:v>98.415488999999994</c:v>
                </c:pt>
                <c:pt idx="3751">
                  <c:v>98.412026999999995</c:v>
                </c:pt>
                <c:pt idx="3752">
                  <c:v>98.409752999999995</c:v>
                </c:pt>
                <c:pt idx="3753">
                  <c:v>98.408467000000002</c:v>
                </c:pt>
                <c:pt idx="3754">
                  <c:v>98.407180999999994</c:v>
                </c:pt>
                <c:pt idx="3755">
                  <c:v>98.407379000000006</c:v>
                </c:pt>
                <c:pt idx="3756">
                  <c:v>98.408269000000004</c:v>
                </c:pt>
                <c:pt idx="3757">
                  <c:v>98.409159000000002</c:v>
                </c:pt>
                <c:pt idx="3758">
                  <c:v>98.407675999999995</c:v>
                </c:pt>
                <c:pt idx="3759">
                  <c:v>98.405698000000001</c:v>
                </c:pt>
                <c:pt idx="3760">
                  <c:v>98.403818999999999</c:v>
                </c:pt>
                <c:pt idx="3761">
                  <c:v>98.398577000000003</c:v>
                </c:pt>
                <c:pt idx="3762">
                  <c:v>98.393334999999993</c:v>
                </c:pt>
                <c:pt idx="3763">
                  <c:v>98.388193000000001</c:v>
                </c:pt>
                <c:pt idx="3764">
                  <c:v>98.384137999999993</c:v>
                </c:pt>
                <c:pt idx="3765">
                  <c:v>98.380182000000005</c:v>
                </c:pt>
                <c:pt idx="3766">
                  <c:v>98.376423000000003</c:v>
                </c:pt>
                <c:pt idx="3767">
                  <c:v>98.373851999999999</c:v>
                </c:pt>
                <c:pt idx="3768">
                  <c:v>98.371380000000002</c:v>
                </c:pt>
                <c:pt idx="3769">
                  <c:v>98.368215000000006</c:v>
                </c:pt>
                <c:pt idx="3770">
                  <c:v>98.364061000000007</c:v>
                </c:pt>
                <c:pt idx="3771">
                  <c:v>98.359808000000001</c:v>
                </c:pt>
                <c:pt idx="3772">
                  <c:v>98.356347</c:v>
                </c:pt>
                <c:pt idx="3773">
                  <c:v>98.353874000000005</c:v>
                </c:pt>
                <c:pt idx="3774">
                  <c:v>98.351303000000001</c:v>
                </c:pt>
                <c:pt idx="3775">
                  <c:v>98.351895999999996</c:v>
                </c:pt>
                <c:pt idx="3776">
                  <c:v>98.355061000000006</c:v>
                </c:pt>
                <c:pt idx="3777">
                  <c:v>98.358226000000002</c:v>
                </c:pt>
                <c:pt idx="3778">
                  <c:v>98.361885000000001</c:v>
                </c:pt>
                <c:pt idx="3779">
                  <c:v>98.365939999999995</c:v>
                </c:pt>
                <c:pt idx="3780">
                  <c:v>98.369895999999997</c:v>
                </c:pt>
                <c:pt idx="3781">
                  <c:v>98.371577000000002</c:v>
                </c:pt>
                <c:pt idx="3782">
                  <c:v>98.37227</c:v>
                </c:pt>
                <c:pt idx="3783">
                  <c:v>98.372962000000001</c:v>
                </c:pt>
                <c:pt idx="3784">
                  <c:v>98.374643000000006</c:v>
                </c:pt>
                <c:pt idx="3785">
                  <c:v>98.376521999999994</c:v>
                </c:pt>
                <c:pt idx="3786">
                  <c:v>98.378400999999997</c:v>
                </c:pt>
                <c:pt idx="3787">
                  <c:v>98.382852</c:v>
                </c:pt>
                <c:pt idx="3788">
                  <c:v>98.387698</c:v>
                </c:pt>
                <c:pt idx="3789">
                  <c:v>98.392544000000001</c:v>
                </c:pt>
                <c:pt idx="3790">
                  <c:v>98.394918000000004</c:v>
                </c:pt>
                <c:pt idx="3791">
                  <c:v>98.397290999999996</c:v>
                </c:pt>
                <c:pt idx="3792">
                  <c:v>98.399467000000001</c:v>
                </c:pt>
                <c:pt idx="3793">
                  <c:v>98.398775000000001</c:v>
                </c:pt>
                <c:pt idx="3794">
                  <c:v>98.397983999999994</c:v>
                </c:pt>
                <c:pt idx="3795">
                  <c:v>98.397290999999996</c:v>
                </c:pt>
                <c:pt idx="3796">
                  <c:v>98.398675999999995</c:v>
                </c:pt>
                <c:pt idx="3797">
                  <c:v>98.399962000000002</c:v>
                </c:pt>
                <c:pt idx="3798">
                  <c:v>98.401444999999995</c:v>
                </c:pt>
                <c:pt idx="3799">
                  <c:v>98.403423000000004</c:v>
                </c:pt>
                <c:pt idx="3800">
                  <c:v>98.405302000000006</c:v>
                </c:pt>
                <c:pt idx="3801">
                  <c:v>98.406488999999993</c:v>
                </c:pt>
                <c:pt idx="3802">
                  <c:v>98.403323999999998</c:v>
                </c:pt>
                <c:pt idx="3803">
                  <c:v>98.400159000000002</c:v>
                </c:pt>
                <c:pt idx="3804">
                  <c:v>98.396598999999995</c:v>
                </c:pt>
                <c:pt idx="3805">
                  <c:v>98.391060999999993</c:v>
                </c:pt>
                <c:pt idx="3806">
                  <c:v>98.385521999999995</c:v>
                </c:pt>
                <c:pt idx="3807">
                  <c:v>98.380874000000006</c:v>
                </c:pt>
                <c:pt idx="3808">
                  <c:v>98.378797000000006</c:v>
                </c:pt>
                <c:pt idx="3809">
                  <c:v>98.376818999999998</c:v>
                </c:pt>
                <c:pt idx="3810">
                  <c:v>98.375336000000004</c:v>
                </c:pt>
                <c:pt idx="3811">
                  <c:v>98.375433999999998</c:v>
                </c:pt>
                <c:pt idx="3812">
                  <c:v>98.375533000000004</c:v>
                </c:pt>
                <c:pt idx="3813">
                  <c:v>98.375533000000004</c:v>
                </c:pt>
                <c:pt idx="3814">
                  <c:v>98.375138000000007</c:v>
                </c:pt>
                <c:pt idx="3815">
                  <c:v>98.374741999999998</c:v>
                </c:pt>
                <c:pt idx="3816">
                  <c:v>98.375039000000001</c:v>
                </c:pt>
                <c:pt idx="3817">
                  <c:v>98.376720000000006</c:v>
                </c:pt>
                <c:pt idx="3818">
                  <c:v>98.378400999999997</c:v>
                </c:pt>
                <c:pt idx="3819">
                  <c:v>98.381170999999995</c:v>
                </c:pt>
                <c:pt idx="3820">
                  <c:v>98.386116000000001</c:v>
                </c:pt>
                <c:pt idx="3821">
                  <c:v>98.391159999999999</c:v>
                </c:pt>
                <c:pt idx="3822">
                  <c:v>98.396400999999997</c:v>
                </c:pt>
                <c:pt idx="3823">
                  <c:v>98.402334999999994</c:v>
                </c:pt>
                <c:pt idx="3824">
                  <c:v>98.408269000000004</c:v>
                </c:pt>
                <c:pt idx="3825">
                  <c:v>98.414598999999995</c:v>
                </c:pt>
                <c:pt idx="3826">
                  <c:v>98.421916999999993</c:v>
                </c:pt>
                <c:pt idx="3827">
                  <c:v>98.429136999999997</c:v>
                </c:pt>
                <c:pt idx="3828">
                  <c:v>98.437544000000003</c:v>
                </c:pt>
                <c:pt idx="3829">
                  <c:v>98.448718999999997</c:v>
                </c:pt>
                <c:pt idx="3830">
                  <c:v>98.459895000000003</c:v>
                </c:pt>
                <c:pt idx="3831">
                  <c:v>98.471170000000001</c:v>
                </c:pt>
                <c:pt idx="3832">
                  <c:v>98.482741000000004</c:v>
                </c:pt>
                <c:pt idx="3833">
                  <c:v>98.494213000000002</c:v>
                </c:pt>
                <c:pt idx="3834">
                  <c:v>98.503213000000002</c:v>
                </c:pt>
                <c:pt idx="3835">
                  <c:v>98.504795999999999</c:v>
                </c:pt>
                <c:pt idx="3836">
                  <c:v>98.506377999999998</c:v>
                </c:pt>
                <c:pt idx="3837">
                  <c:v>98.505685999999997</c:v>
                </c:pt>
                <c:pt idx="3838">
                  <c:v>98.496883999999994</c:v>
                </c:pt>
                <c:pt idx="3839">
                  <c:v>98.48818</c:v>
                </c:pt>
                <c:pt idx="3840">
                  <c:v>98.480170000000001</c:v>
                </c:pt>
                <c:pt idx="3841">
                  <c:v>98.475323000000003</c:v>
                </c:pt>
                <c:pt idx="3842">
                  <c:v>98.470377999999997</c:v>
                </c:pt>
                <c:pt idx="3843">
                  <c:v>98.466818000000004</c:v>
                </c:pt>
                <c:pt idx="3844">
                  <c:v>98.470675</c:v>
                </c:pt>
                <c:pt idx="3845">
                  <c:v>98.474631000000002</c:v>
                </c:pt>
                <c:pt idx="3846">
                  <c:v>98.478093000000001</c:v>
                </c:pt>
                <c:pt idx="3847">
                  <c:v>98.476708000000002</c:v>
                </c:pt>
                <c:pt idx="3848">
                  <c:v>98.475323000000003</c:v>
                </c:pt>
                <c:pt idx="3849">
                  <c:v>98.473543000000006</c:v>
                </c:pt>
                <c:pt idx="3850">
                  <c:v>98.459301999999994</c:v>
                </c:pt>
                <c:pt idx="3851">
                  <c:v>98.445159000000004</c:v>
                </c:pt>
                <c:pt idx="3852">
                  <c:v>98.431016</c:v>
                </c:pt>
                <c:pt idx="3853">
                  <c:v>98.414698000000001</c:v>
                </c:pt>
                <c:pt idx="3854">
                  <c:v>98.398379000000006</c:v>
                </c:pt>
                <c:pt idx="3855">
                  <c:v>98.382060999999993</c:v>
                </c:pt>
                <c:pt idx="3856">
                  <c:v>98.371775</c:v>
                </c:pt>
                <c:pt idx="3857">
                  <c:v>98.362182000000004</c:v>
                </c:pt>
                <c:pt idx="3858">
                  <c:v>98.352588999999995</c:v>
                </c:pt>
                <c:pt idx="3859">
                  <c:v>98.347446000000005</c:v>
                </c:pt>
                <c:pt idx="3860">
                  <c:v>98.343292000000005</c:v>
                </c:pt>
                <c:pt idx="3861">
                  <c:v>98.339039</c:v>
                </c:pt>
                <c:pt idx="3862">
                  <c:v>98.339633000000006</c:v>
                </c:pt>
                <c:pt idx="3863">
                  <c:v>98.341808</c:v>
                </c:pt>
                <c:pt idx="3864">
                  <c:v>98.344082999999998</c:v>
                </c:pt>
                <c:pt idx="3865">
                  <c:v>98.352193</c:v>
                </c:pt>
                <c:pt idx="3866">
                  <c:v>98.363369000000006</c:v>
                </c:pt>
                <c:pt idx="3867">
                  <c:v>98.374544</c:v>
                </c:pt>
                <c:pt idx="3868">
                  <c:v>98.384631999999996</c:v>
                </c:pt>
                <c:pt idx="3869">
                  <c:v>98.393829999999994</c:v>
                </c:pt>
                <c:pt idx="3870">
                  <c:v>98.403028000000006</c:v>
                </c:pt>
                <c:pt idx="3871">
                  <c:v>98.404610000000005</c:v>
                </c:pt>
                <c:pt idx="3872">
                  <c:v>98.396995000000004</c:v>
                </c:pt>
                <c:pt idx="3873">
                  <c:v>98.389379000000005</c:v>
                </c:pt>
                <c:pt idx="3874">
                  <c:v>98.378203999999997</c:v>
                </c:pt>
                <c:pt idx="3875">
                  <c:v>98.360203999999996</c:v>
                </c:pt>
                <c:pt idx="3876">
                  <c:v>98.342203999999995</c:v>
                </c:pt>
                <c:pt idx="3877">
                  <c:v>98.326479000000006</c:v>
                </c:pt>
                <c:pt idx="3878">
                  <c:v>98.318567000000002</c:v>
                </c:pt>
                <c:pt idx="3879">
                  <c:v>98.310654999999997</c:v>
                </c:pt>
                <c:pt idx="3880">
                  <c:v>98.304325000000006</c:v>
                </c:pt>
                <c:pt idx="3881">
                  <c:v>98.311644000000001</c:v>
                </c:pt>
                <c:pt idx="3882">
                  <c:v>98.318962999999997</c:v>
                </c:pt>
                <c:pt idx="3883">
                  <c:v>98.326182000000003</c:v>
                </c:pt>
                <c:pt idx="3884">
                  <c:v>98.337061000000006</c:v>
                </c:pt>
                <c:pt idx="3885">
                  <c:v>98.348039</c:v>
                </c:pt>
                <c:pt idx="3886">
                  <c:v>98.359016999999994</c:v>
                </c:pt>
                <c:pt idx="3887">
                  <c:v>98.366236999999998</c:v>
                </c:pt>
                <c:pt idx="3888">
                  <c:v>98.372862999999995</c:v>
                </c:pt>
                <c:pt idx="3889">
                  <c:v>98.379390000000001</c:v>
                </c:pt>
                <c:pt idx="3890">
                  <c:v>98.383049999999997</c:v>
                </c:pt>
                <c:pt idx="3891">
                  <c:v>98.385423000000003</c:v>
                </c:pt>
                <c:pt idx="3892">
                  <c:v>98.387797000000006</c:v>
                </c:pt>
                <c:pt idx="3893">
                  <c:v>98.388093999999995</c:v>
                </c:pt>
                <c:pt idx="3894">
                  <c:v>98.386708999999996</c:v>
                </c:pt>
                <c:pt idx="3895">
                  <c:v>98.385323999999997</c:v>
                </c:pt>
                <c:pt idx="3896">
                  <c:v>98.382356999999999</c:v>
                </c:pt>
                <c:pt idx="3897">
                  <c:v>98.376918000000003</c:v>
                </c:pt>
                <c:pt idx="3898">
                  <c:v>98.371380000000002</c:v>
                </c:pt>
                <c:pt idx="3899">
                  <c:v>98.365643000000006</c:v>
                </c:pt>
                <c:pt idx="3900">
                  <c:v>98.359016999999994</c:v>
                </c:pt>
                <c:pt idx="3901">
                  <c:v>98.352390999999997</c:v>
                </c:pt>
                <c:pt idx="3902">
                  <c:v>98.346061000000006</c:v>
                </c:pt>
                <c:pt idx="3903">
                  <c:v>98.344874000000004</c:v>
                </c:pt>
                <c:pt idx="3904">
                  <c:v>98.343688</c:v>
                </c:pt>
                <c:pt idx="3905">
                  <c:v>98.342500999999999</c:v>
                </c:pt>
                <c:pt idx="3906">
                  <c:v>98.348039</c:v>
                </c:pt>
                <c:pt idx="3907">
                  <c:v>98.354369000000005</c:v>
                </c:pt>
                <c:pt idx="3908">
                  <c:v>98.360797000000005</c:v>
                </c:pt>
                <c:pt idx="3909">
                  <c:v>98.366731000000001</c:v>
                </c:pt>
                <c:pt idx="3910">
                  <c:v>98.372566000000006</c:v>
                </c:pt>
                <c:pt idx="3911">
                  <c:v>98.378400999999997</c:v>
                </c:pt>
                <c:pt idx="3912">
                  <c:v>98.381072000000003</c:v>
                </c:pt>
                <c:pt idx="3913">
                  <c:v>98.380577000000002</c:v>
                </c:pt>
                <c:pt idx="3914">
                  <c:v>98.380082999999999</c:v>
                </c:pt>
                <c:pt idx="3915">
                  <c:v>98.379587999999998</c:v>
                </c:pt>
                <c:pt idx="3916">
                  <c:v>98.379093999999995</c:v>
                </c:pt>
                <c:pt idx="3917">
                  <c:v>98.378598999999994</c:v>
                </c:pt>
                <c:pt idx="3918">
                  <c:v>98.378698</c:v>
                </c:pt>
                <c:pt idx="3919">
                  <c:v>98.383346000000003</c:v>
                </c:pt>
                <c:pt idx="3920">
                  <c:v>98.387995000000004</c:v>
                </c:pt>
                <c:pt idx="3921">
                  <c:v>98.392643000000007</c:v>
                </c:pt>
                <c:pt idx="3922">
                  <c:v>98.39828</c:v>
                </c:pt>
                <c:pt idx="3923">
                  <c:v>98.403918000000004</c:v>
                </c:pt>
                <c:pt idx="3924">
                  <c:v>98.409554999999997</c:v>
                </c:pt>
                <c:pt idx="3925">
                  <c:v>98.413213999999996</c:v>
                </c:pt>
                <c:pt idx="3926">
                  <c:v>98.415885000000003</c:v>
                </c:pt>
                <c:pt idx="3927">
                  <c:v>98.418554999999998</c:v>
                </c:pt>
                <c:pt idx="3928">
                  <c:v>98.419642999999994</c:v>
                </c:pt>
                <c:pt idx="3929">
                  <c:v>98.418852000000001</c:v>
                </c:pt>
                <c:pt idx="3930">
                  <c:v>98.418159000000003</c:v>
                </c:pt>
                <c:pt idx="3931">
                  <c:v>98.416972000000001</c:v>
                </c:pt>
                <c:pt idx="3932">
                  <c:v>98.414302000000006</c:v>
                </c:pt>
                <c:pt idx="3933">
                  <c:v>98.411631999999997</c:v>
                </c:pt>
                <c:pt idx="3934">
                  <c:v>98.408862999999997</c:v>
                </c:pt>
                <c:pt idx="3935">
                  <c:v>98.410049000000001</c:v>
                </c:pt>
                <c:pt idx="3936">
                  <c:v>98.411434</c:v>
                </c:pt>
                <c:pt idx="3937">
                  <c:v>98.412719999999993</c:v>
                </c:pt>
                <c:pt idx="3938">
                  <c:v>98.417467000000002</c:v>
                </c:pt>
                <c:pt idx="3939">
                  <c:v>98.423500000000004</c:v>
                </c:pt>
                <c:pt idx="3940">
                  <c:v>98.429533000000006</c:v>
                </c:pt>
                <c:pt idx="3941">
                  <c:v>98.432795999999996</c:v>
                </c:pt>
                <c:pt idx="3942">
                  <c:v>98.432993999999994</c:v>
                </c:pt>
                <c:pt idx="3943">
                  <c:v>98.433192000000005</c:v>
                </c:pt>
                <c:pt idx="3944">
                  <c:v>98.431610000000006</c:v>
                </c:pt>
                <c:pt idx="3945">
                  <c:v>98.423203000000001</c:v>
                </c:pt>
                <c:pt idx="3946">
                  <c:v>98.414796999999993</c:v>
                </c:pt>
                <c:pt idx="3947">
                  <c:v>98.406390000000002</c:v>
                </c:pt>
                <c:pt idx="3948">
                  <c:v>98.400060999999994</c:v>
                </c:pt>
                <c:pt idx="3949">
                  <c:v>98.393929</c:v>
                </c:pt>
                <c:pt idx="3950">
                  <c:v>98.387797000000006</c:v>
                </c:pt>
                <c:pt idx="3951">
                  <c:v>98.384929</c:v>
                </c:pt>
                <c:pt idx="3952">
                  <c:v>98.383643000000006</c:v>
                </c:pt>
                <c:pt idx="3953">
                  <c:v>98.382356999999999</c:v>
                </c:pt>
                <c:pt idx="3954">
                  <c:v>98.380379000000005</c:v>
                </c:pt>
                <c:pt idx="3955">
                  <c:v>98.377215000000007</c:v>
                </c:pt>
                <c:pt idx="3956">
                  <c:v>98.374149000000003</c:v>
                </c:pt>
                <c:pt idx="3957">
                  <c:v>98.370984000000007</c:v>
                </c:pt>
                <c:pt idx="3958">
                  <c:v>98.367720000000006</c:v>
                </c:pt>
                <c:pt idx="3959">
                  <c:v>98.364554999999996</c:v>
                </c:pt>
                <c:pt idx="3960">
                  <c:v>98.361390999999998</c:v>
                </c:pt>
                <c:pt idx="3961">
                  <c:v>98.363764000000003</c:v>
                </c:pt>
                <c:pt idx="3962">
                  <c:v>98.367720000000006</c:v>
                </c:pt>
                <c:pt idx="3963">
                  <c:v>98.371577000000002</c:v>
                </c:pt>
                <c:pt idx="3964">
                  <c:v>98.378797000000006</c:v>
                </c:pt>
                <c:pt idx="3965">
                  <c:v>98.389477999999997</c:v>
                </c:pt>
                <c:pt idx="3966">
                  <c:v>98.400257999999994</c:v>
                </c:pt>
                <c:pt idx="3967">
                  <c:v>98.410939999999997</c:v>
                </c:pt>
                <c:pt idx="3968">
                  <c:v>98.421916999999993</c:v>
                </c:pt>
                <c:pt idx="3969">
                  <c:v>98.432795999999996</c:v>
                </c:pt>
                <c:pt idx="3970">
                  <c:v>98.443674999999999</c:v>
                </c:pt>
                <c:pt idx="3971">
                  <c:v>98.449708000000001</c:v>
                </c:pt>
                <c:pt idx="3972">
                  <c:v>98.454851000000005</c:v>
                </c:pt>
                <c:pt idx="3973">
                  <c:v>98.459993999999995</c:v>
                </c:pt>
                <c:pt idx="3974">
                  <c:v>98.461280000000002</c:v>
                </c:pt>
                <c:pt idx="3975">
                  <c:v>98.459203000000002</c:v>
                </c:pt>
                <c:pt idx="3976">
                  <c:v>98.457026999999997</c:v>
                </c:pt>
                <c:pt idx="3977">
                  <c:v>98.454059999999998</c:v>
                </c:pt>
                <c:pt idx="3978">
                  <c:v>98.447434000000001</c:v>
                </c:pt>
                <c:pt idx="3979">
                  <c:v>98.440905999999998</c:v>
                </c:pt>
                <c:pt idx="3980">
                  <c:v>98.434280000000001</c:v>
                </c:pt>
                <c:pt idx="3981">
                  <c:v>98.427851000000004</c:v>
                </c:pt>
                <c:pt idx="3982">
                  <c:v>98.421521999999996</c:v>
                </c:pt>
                <c:pt idx="3983">
                  <c:v>98.415192000000005</c:v>
                </c:pt>
                <c:pt idx="3984">
                  <c:v>98.410544000000002</c:v>
                </c:pt>
                <c:pt idx="3985">
                  <c:v>98.407577000000003</c:v>
                </c:pt>
                <c:pt idx="3986">
                  <c:v>98.404610000000005</c:v>
                </c:pt>
                <c:pt idx="3987">
                  <c:v>98.401841000000005</c:v>
                </c:pt>
                <c:pt idx="3988">
                  <c:v>98.399862999999996</c:v>
                </c:pt>
                <c:pt idx="3989">
                  <c:v>98.397885000000002</c:v>
                </c:pt>
                <c:pt idx="3990">
                  <c:v>98.395906999999994</c:v>
                </c:pt>
                <c:pt idx="3991">
                  <c:v>98.391159999999999</c:v>
                </c:pt>
                <c:pt idx="3992">
                  <c:v>98.385423000000003</c:v>
                </c:pt>
                <c:pt idx="3993">
                  <c:v>98.379785999999996</c:v>
                </c:pt>
                <c:pt idx="3994">
                  <c:v>98.373654000000002</c:v>
                </c:pt>
                <c:pt idx="3995">
                  <c:v>98.366829999999993</c:v>
                </c:pt>
                <c:pt idx="3996">
                  <c:v>98.360005999999998</c:v>
                </c:pt>
                <c:pt idx="3997">
                  <c:v>98.353182000000004</c:v>
                </c:pt>
                <c:pt idx="3998">
                  <c:v>98.350611000000001</c:v>
                </c:pt>
                <c:pt idx="3999">
                  <c:v>98.347939999999994</c:v>
                </c:pt>
                <c:pt idx="4000">
                  <c:v>98.345369000000005</c:v>
                </c:pt>
                <c:pt idx="4001">
                  <c:v>98.344774999999998</c:v>
                </c:pt>
                <c:pt idx="4002">
                  <c:v>98.345467999999997</c:v>
                </c:pt>
                <c:pt idx="4003">
                  <c:v>98.346061000000006</c:v>
                </c:pt>
                <c:pt idx="4004">
                  <c:v>98.346457000000001</c:v>
                </c:pt>
                <c:pt idx="4005">
                  <c:v>98.345764000000003</c:v>
                </c:pt>
                <c:pt idx="4006">
                  <c:v>98.345072000000002</c:v>
                </c:pt>
                <c:pt idx="4007">
                  <c:v>98.344380000000001</c:v>
                </c:pt>
                <c:pt idx="4008">
                  <c:v>98.341413000000003</c:v>
                </c:pt>
                <c:pt idx="4009">
                  <c:v>98.338049999999996</c:v>
                </c:pt>
                <c:pt idx="4010">
                  <c:v>98.334588999999994</c:v>
                </c:pt>
                <c:pt idx="4011">
                  <c:v>98.331918000000002</c:v>
                </c:pt>
                <c:pt idx="4012">
                  <c:v>98.330236999999997</c:v>
                </c:pt>
                <c:pt idx="4013">
                  <c:v>98.328654999999998</c:v>
                </c:pt>
                <c:pt idx="4014">
                  <c:v>98.327072000000001</c:v>
                </c:pt>
                <c:pt idx="4015">
                  <c:v>98.331226000000001</c:v>
                </c:pt>
                <c:pt idx="4016">
                  <c:v>98.335479000000007</c:v>
                </c:pt>
                <c:pt idx="4017">
                  <c:v>98.339731999999998</c:v>
                </c:pt>
                <c:pt idx="4018">
                  <c:v>98.341223999999997</c:v>
                </c:pt>
                <c:pt idx="4019">
                  <c:v>98.338296</c:v>
                </c:pt>
                <c:pt idx="4020">
                  <c:v>98.334390999999997</c:v>
                </c:pt>
                <c:pt idx="4021">
                  <c:v>98.329510999999997</c:v>
                </c:pt>
                <c:pt idx="4022">
                  <c:v>98.323654000000005</c:v>
                </c:pt>
                <c:pt idx="4023">
                  <c:v>98.317796999999999</c:v>
                </c:pt>
                <c:pt idx="4024">
                  <c:v>98.311940000000007</c:v>
                </c:pt>
                <c:pt idx="4025">
                  <c:v>98.306083000000001</c:v>
                </c:pt>
                <c:pt idx="4026">
                  <c:v>98.301203000000001</c:v>
                </c:pt>
                <c:pt idx="4027">
                  <c:v>98.295345999999995</c:v>
                </c:pt>
                <c:pt idx="4028">
                  <c:v>98.291441000000006</c:v>
                </c:pt>
                <c:pt idx="4029">
                  <c:v>98.291441000000006</c:v>
                </c:pt>
                <c:pt idx="4030">
                  <c:v>98.291441000000006</c:v>
                </c:pt>
                <c:pt idx="4031">
                  <c:v>98.291441000000006</c:v>
                </c:pt>
                <c:pt idx="4032">
                  <c:v>98.295345999999995</c:v>
                </c:pt>
                <c:pt idx="4033">
                  <c:v>98.300225999999995</c:v>
                </c:pt>
                <c:pt idx="4034">
                  <c:v>98.306083000000001</c:v>
                </c:pt>
                <c:pt idx="4035">
                  <c:v>98.311940000000007</c:v>
                </c:pt>
                <c:pt idx="4036">
                  <c:v>98.316821000000004</c:v>
                </c:pt>
                <c:pt idx="4037">
                  <c:v>98.322677999999996</c:v>
                </c:pt>
                <c:pt idx="4038">
                  <c:v>98.328534000000005</c:v>
                </c:pt>
                <c:pt idx="4039">
                  <c:v>98.330487000000005</c:v>
                </c:pt>
                <c:pt idx="4040">
                  <c:v>98.332438999999994</c:v>
                </c:pt>
                <c:pt idx="4041">
                  <c:v>98.333415000000002</c:v>
                </c:pt>
                <c:pt idx="4042">
                  <c:v>98.333415000000002</c:v>
                </c:pt>
                <c:pt idx="4043">
                  <c:v>98.330487000000005</c:v>
                </c:pt>
                <c:pt idx="4044">
                  <c:v>98.327557999999996</c:v>
                </c:pt>
                <c:pt idx="4045">
                  <c:v>98.324629999999999</c:v>
                </c:pt>
                <c:pt idx="4046">
                  <c:v>98.320724999999996</c:v>
                </c:pt>
                <c:pt idx="4047">
                  <c:v>98.317796999999999</c:v>
                </c:pt>
                <c:pt idx="4048">
                  <c:v>98.313891999999996</c:v>
                </c:pt>
                <c:pt idx="4049">
                  <c:v>98.310963999999998</c:v>
                </c:pt>
                <c:pt idx="4050">
                  <c:v>98.309011999999996</c:v>
                </c:pt>
                <c:pt idx="4051">
                  <c:v>98.307058999999995</c:v>
                </c:pt>
                <c:pt idx="4052">
                  <c:v>98.305107000000007</c:v>
                </c:pt>
                <c:pt idx="4053">
                  <c:v>98.305107000000007</c:v>
                </c:pt>
                <c:pt idx="4054">
                  <c:v>98.306083000000001</c:v>
                </c:pt>
                <c:pt idx="4055">
                  <c:v>98.306083000000001</c:v>
                </c:pt>
                <c:pt idx="4056">
                  <c:v>98.306083000000001</c:v>
                </c:pt>
                <c:pt idx="4057">
                  <c:v>98.307058999999995</c:v>
                </c:pt>
                <c:pt idx="4058">
                  <c:v>98.307058999999995</c:v>
                </c:pt>
                <c:pt idx="4059">
                  <c:v>98.308036000000001</c:v>
                </c:pt>
                <c:pt idx="4060">
                  <c:v>98.307058999999995</c:v>
                </c:pt>
                <c:pt idx="4061">
                  <c:v>98.305107000000007</c:v>
                </c:pt>
                <c:pt idx="4062">
                  <c:v>98.303155000000004</c:v>
                </c:pt>
                <c:pt idx="4063">
                  <c:v>98.301203000000001</c:v>
                </c:pt>
                <c:pt idx="4064">
                  <c:v>98.297297999999998</c:v>
                </c:pt>
                <c:pt idx="4065">
                  <c:v>98.293392999999995</c:v>
                </c:pt>
                <c:pt idx="4066">
                  <c:v>98.289489000000003</c:v>
                </c:pt>
                <c:pt idx="4067">
                  <c:v>98.287537</c:v>
                </c:pt>
                <c:pt idx="4068">
                  <c:v>98.285584</c:v>
                </c:pt>
                <c:pt idx="4069">
                  <c:v>98.283631999999997</c:v>
                </c:pt>
                <c:pt idx="4070">
                  <c:v>98.281679999999994</c:v>
                </c:pt>
                <c:pt idx="4071">
                  <c:v>98.281679999999994</c:v>
                </c:pt>
                <c:pt idx="4072">
                  <c:v>98.281679999999994</c:v>
                </c:pt>
                <c:pt idx="4073">
                  <c:v>98.280704</c:v>
                </c:pt>
                <c:pt idx="4074">
                  <c:v>98.279726999999994</c:v>
                </c:pt>
                <c:pt idx="4075">
                  <c:v>98.278751</c:v>
                </c:pt>
                <c:pt idx="4076">
                  <c:v>98.276798999999997</c:v>
                </c:pt>
                <c:pt idx="4077">
                  <c:v>98.275823000000003</c:v>
                </c:pt>
                <c:pt idx="4078">
                  <c:v>98.273871</c:v>
                </c:pt>
                <c:pt idx="4079">
                  <c:v>98.271917999999999</c:v>
                </c:pt>
                <c:pt idx="4080">
                  <c:v>98.269965999999997</c:v>
                </c:pt>
                <c:pt idx="4081">
                  <c:v>98.269965999999997</c:v>
                </c:pt>
                <c:pt idx="4082">
                  <c:v>98.272895000000005</c:v>
                </c:pt>
                <c:pt idx="4083">
                  <c:v>98.274846999999994</c:v>
                </c:pt>
                <c:pt idx="4084">
                  <c:v>98.277775000000005</c:v>
                </c:pt>
                <c:pt idx="4085">
                  <c:v>98.286559999999994</c:v>
                </c:pt>
                <c:pt idx="4086">
                  <c:v>98.295345999999995</c:v>
                </c:pt>
                <c:pt idx="4087">
                  <c:v>98.304130999999998</c:v>
                </c:pt>
                <c:pt idx="4088">
                  <c:v>98.312916000000001</c:v>
                </c:pt>
                <c:pt idx="4089">
                  <c:v>98.323654000000005</c:v>
                </c:pt>
                <c:pt idx="4090">
                  <c:v>98.335367000000005</c:v>
                </c:pt>
                <c:pt idx="4091">
                  <c:v>98.346104999999994</c:v>
                </c:pt>
                <c:pt idx="4092">
                  <c:v>98.353914000000003</c:v>
                </c:pt>
                <c:pt idx="4093">
                  <c:v>98.362699000000006</c:v>
                </c:pt>
                <c:pt idx="4094">
                  <c:v>98.370508999999998</c:v>
                </c:pt>
                <c:pt idx="4095">
                  <c:v>98.377341000000001</c:v>
                </c:pt>
                <c:pt idx="4096">
                  <c:v>98.380269999999996</c:v>
                </c:pt>
                <c:pt idx="4097">
                  <c:v>98.383197999999993</c:v>
                </c:pt>
                <c:pt idx="4098">
                  <c:v>98.386127000000002</c:v>
                </c:pt>
                <c:pt idx="4099">
                  <c:v>98.385150999999993</c:v>
                </c:pt>
                <c:pt idx="4100">
                  <c:v>98.382221999999999</c:v>
                </c:pt>
                <c:pt idx="4101">
                  <c:v>98.378317999999993</c:v>
                </c:pt>
                <c:pt idx="4102">
                  <c:v>98.375388999999998</c:v>
                </c:pt>
                <c:pt idx="4103">
                  <c:v>98.367580000000004</c:v>
                </c:pt>
                <c:pt idx="4104">
                  <c:v>98.359770999999995</c:v>
                </c:pt>
                <c:pt idx="4105">
                  <c:v>98.352937999999995</c:v>
                </c:pt>
                <c:pt idx="4106">
                  <c:v>98.346104999999994</c:v>
                </c:pt>
                <c:pt idx="4107">
                  <c:v>98.341223999999997</c:v>
                </c:pt>
                <c:pt idx="4108">
                  <c:v>98.335367000000005</c:v>
                </c:pt>
                <c:pt idx="4109">
                  <c:v>98.330487000000005</c:v>
                </c:pt>
                <c:pt idx="4110">
                  <c:v>98.329510999999997</c:v>
                </c:pt>
                <c:pt idx="4111">
                  <c:v>98.330487000000005</c:v>
                </c:pt>
                <c:pt idx="4112">
                  <c:v>98.330487000000005</c:v>
                </c:pt>
                <c:pt idx="4113">
                  <c:v>98.331462999999999</c:v>
                </c:pt>
                <c:pt idx="4114">
                  <c:v>98.334390999999997</c:v>
                </c:pt>
                <c:pt idx="4115">
                  <c:v>98.337320000000005</c:v>
                </c:pt>
                <c:pt idx="4116">
                  <c:v>98.340248000000003</c:v>
                </c:pt>
                <c:pt idx="4117">
                  <c:v>98.343176999999997</c:v>
                </c:pt>
                <c:pt idx="4118">
                  <c:v>98.346104999999994</c:v>
                </c:pt>
                <c:pt idx="4119">
                  <c:v>98.349033000000006</c:v>
                </c:pt>
                <c:pt idx="4120">
                  <c:v>98.351962</c:v>
                </c:pt>
                <c:pt idx="4121">
                  <c:v>98.353914000000003</c:v>
                </c:pt>
                <c:pt idx="4122">
                  <c:v>98.355866000000006</c:v>
                </c:pt>
                <c:pt idx="4123">
                  <c:v>98.357819000000006</c:v>
                </c:pt>
                <c:pt idx="4124">
                  <c:v>98.359770999999995</c:v>
                </c:pt>
                <c:pt idx="4125">
                  <c:v>98.361722999999998</c:v>
                </c:pt>
                <c:pt idx="4126">
                  <c:v>98.362699000000006</c:v>
                </c:pt>
                <c:pt idx="4127">
                  <c:v>98.364652000000007</c:v>
                </c:pt>
                <c:pt idx="4128">
                  <c:v>98.365628000000001</c:v>
                </c:pt>
                <c:pt idx="4129">
                  <c:v>98.367580000000004</c:v>
                </c:pt>
                <c:pt idx="4130">
                  <c:v>98.369532000000007</c:v>
                </c:pt>
                <c:pt idx="4131">
                  <c:v>98.371485000000007</c:v>
                </c:pt>
                <c:pt idx="4132">
                  <c:v>98.373436999999996</c:v>
                </c:pt>
                <c:pt idx="4133">
                  <c:v>98.373436999999996</c:v>
                </c:pt>
                <c:pt idx="4134">
                  <c:v>98.374413000000004</c:v>
                </c:pt>
                <c:pt idx="4135">
                  <c:v>98.375388999999998</c:v>
                </c:pt>
                <c:pt idx="4136">
                  <c:v>98.373436999999996</c:v>
                </c:pt>
                <c:pt idx="4137">
                  <c:v>98.371485000000007</c:v>
                </c:pt>
                <c:pt idx="4138">
                  <c:v>98.369532000000007</c:v>
                </c:pt>
                <c:pt idx="4139">
                  <c:v>98.367580000000004</c:v>
                </c:pt>
                <c:pt idx="4140">
                  <c:v>98.366603999999995</c:v>
                </c:pt>
                <c:pt idx="4141">
                  <c:v>98.365628000000001</c:v>
                </c:pt>
                <c:pt idx="4142">
                  <c:v>98.364652000000007</c:v>
                </c:pt>
                <c:pt idx="4143">
                  <c:v>98.364652000000007</c:v>
                </c:pt>
                <c:pt idx="4144">
                  <c:v>98.364652000000007</c:v>
                </c:pt>
                <c:pt idx="4145">
                  <c:v>98.365628000000001</c:v>
                </c:pt>
                <c:pt idx="4146">
                  <c:v>98.366603999999995</c:v>
                </c:pt>
                <c:pt idx="4147">
                  <c:v>98.364652000000007</c:v>
                </c:pt>
                <c:pt idx="4148">
                  <c:v>98.363675999999998</c:v>
                </c:pt>
                <c:pt idx="4149">
                  <c:v>98.361722999999998</c:v>
                </c:pt>
                <c:pt idx="4150">
                  <c:v>98.359770999999995</c:v>
                </c:pt>
                <c:pt idx="4151">
                  <c:v>98.354889999999997</c:v>
                </c:pt>
                <c:pt idx="4152">
                  <c:v>98.350009999999997</c:v>
                </c:pt>
                <c:pt idx="4153">
                  <c:v>98.346104999999994</c:v>
                </c:pt>
                <c:pt idx="4154">
                  <c:v>98.341223999999997</c:v>
                </c:pt>
                <c:pt idx="4155">
                  <c:v>98.337320000000005</c:v>
                </c:pt>
                <c:pt idx="4156">
                  <c:v>98.334390999999997</c:v>
                </c:pt>
                <c:pt idx="4157">
                  <c:v>98.330487000000005</c:v>
                </c:pt>
                <c:pt idx="4158">
                  <c:v>98.328534000000005</c:v>
                </c:pt>
                <c:pt idx="4159">
                  <c:v>98.328534000000005</c:v>
                </c:pt>
                <c:pt idx="4160">
                  <c:v>98.328534000000005</c:v>
                </c:pt>
                <c:pt idx="4161">
                  <c:v>98.328534000000005</c:v>
                </c:pt>
                <c:pt idx="4162">
                  <c:v>98.331462999999999</c:v>
                </c:pt>
                <c:pt idx="4163">
                  <c:v>98.335367000000005</c:v>
                </c:pt>
                <c:pt idx="4164">
                  <c:v>98.339271999999994</c:v>
                </c:pt>
                <c:pt idx="4165">
                  <c:v>98.342200000000005</c:v>
                </c:pt>
                <c:pt idx="4166">
                  <c:v>98.346104999999994</c:v>
                </c:pt>
                <c:pt idx="4167">
                  <c:v>98.350986000000006</c:v>
                </c:pt>
                <c:pt idx="4168">
                  <c:v>98.354889999999997</c:v>
                </c:pt>
                <c:pt idx="4169">
                  <c:v>98.358795000000001</c:v>
                </c:pt>
                <c:pt idx="4170">
                  <c:v>98.360747000000003</c:v>
                </c:pt>
                <c:pt idx="4171">
                  <c:v>98.362699000000006</c:v>
                </c:pt>
                <c:pt idx="4172">
                  <c:v>98.364652000000007</c:v>
                </c:pt>
                <c:pt idx="4173">
                  <c:v>98.365628000000001</c:v>
                </c:pt>
                <c:pt idx="4174">
                  <c:v>98.364652000000007</c:v>
                </c:pt>
                <c:pt idx="4175">
                  <c:v>98.363675999999998</c:v>
                </c:pt>
                <c:pt idx="4176">
                  <c:v>98.362699000000006</c:v>
                </c:pt>
                <c:pt idx="4177">
                  <c:v>98.361722999999998</c:v>
                </c:pt>
                <c:pt idx="4178">
                  <c:v>98.359770999999995</c:v>
                </c:pt>
                <c:pt idx="4179">
                  <c:v>98.357819000000006</c:v>
                </c:pt>
                <c:pt idx="4180">
                  <c:v>98.355866000000006</c:v>
                </c:pt>
                <c:pt idx="4181">
                  <c:v>98.354889999999997</c:v>
                </c:pt>
                <c:pt idx="4182">
                  <c:v>98.352937999999995</c:v>
                </c:pt>
                <c:pt idx="4183">
                  <c:v>98.350986000000006</c:v>
                </c:pt>
                <c:pt idx="4184">
                  <c:v>98.350009999999997</c:v>
                </c:pt>
                <c:pt idx="4185">
                  <c:v>98.348056999999997</c:v>
                </c:pt>
                <c:pt idx="4186">
                  <c:v>98.345129</c:v>
                </c:pt>
                <c:pt idx="4187">
                  <c:v>98.343176999999997</c:v>
                </c:pt>
                <c:pt idx="4188">
                  <c:v>98.341223999999997</c:v>
                </c:pt>
                <c:pt idx="4189">
                  <c:v>98.338296</c:v>
                </c:pt>
                <c:pt idx="4190">
                  <c:v>98.336343999999997</c:v>
                </c:pt>
                <c:pt idx="4191">
                  <c:v>98.333415000000002</c:v>
                </c:pt>
                <c:pt idx="4192">
                  <c:v>98.332438999999994</c:v>
                </c:pt>
                <c:pt idx="4193">
                  <c:v>98.332438999999994</c:v>
                </c:pt>
                <c:pt idx="4194">
                  <c:v>98.332438999999994</c:v>
                </c:pt>
                <c:pt idx="4195">
                  <c:v>98.332438999999994</c:v>
                </c:pt>
                <c:pt idx="4196">
                  <c:v>98.334390999999997</c:v>
                </c:pt>
                <c:pt idx="4197">
                  <c:v>98.338296</c:v>
                </c:pt>
                <c:pt idx="4198">
                  <c:v>98.342200000000005</c:v>
                </c:pt>
                <c:pt idx="4199">
                  <c:v>98.346104999999994</c:v>
                </c:pt>
                <c:pt idx="4200">
                  <c:v>98.350986000000006</c:v>
                </c:pt>
                <c:pt idx="4201">
                  <c:v>98.355866000000006</c:v>
                </c:pt>
                <c:pt idx="4202">
                  <c:v>98.360747000000003</c:v>
                </c:pt>
                <c:pt idx="4203">
                  <c:v>98.365628000000001</c:v>
                </c:pt>
                <c:pt idx="4204">
                  <c:v>98.367580000000004</c:v>
                </c:pt>
                <c:pt idx="4205">
                  <c:v>98.368555999999998</c:v>
                </c:pt>
                <c:pt idx="4206">
                  <c:v>98.369532000000007</c:v>
                </c:pt>
                <c:pt idx="4207">
                  <c:v>98.370508999999998</c:v>
                </c:pt>
                <c:pt idx="4208">
                  <c:v>98.366603999999995</c:v>
                </c:pt>
                <c:pt idx="4209">
                  <c:v>98.362699000000006</c:v>
                </c:pt>
                <c:pt idx="4210">
                  <c:v>98.357819000000006</c:v>
                </c:pt>
                <c:pt idx="4211">
                  <c:v>98.353914000000003</c:v>
                </c:pt>
                <c:pt idx="4212">
                  <c:v>98.348056999999997</c:v>
                </c:pt>
                <c:pt idx="4213">
                  <c:v>98.342200000000005</c:v>
                </c:pt>
                <c:pt idx="4214">
                  <c:v>98.336343999999997</c:v>
                </c:pt>
                <c:pt idx="4215">
                  <c:v>98.331462999999999</c:v>
                </c:pt>
                <c:pt idx="4216">
                  <c:v>98.328534000000005</c:v>
                </c:pt>
                <c:pt idx="4217">
                  <c:v>98.325605999999993</c:v>
                </c:pt>
                <c:pt idx="4218">
                  <c:v>98.322677999999996</c:v>
                </c:pt>
                <c:pt idx="4219">
                  <c:v>98.320724999999996</c:v>
                </c:pt>
                <c:pt idx="4220">
                  <c:v>98.320724999999996</c:v>
                </c:pt>
                <c:pt idx="4221">
                  <c:v>98.320724999999996</c:v>
                </c:pt>
                <c:pt idx="4222">
                  <c:v>98.319749000000002</c:v>
                </c:pt>
                <c:pt idx="4223">
                  <c:v>98.319749000000002</c:v>
                </c:pt>
                <c:pt idx="4224">
                  <c:v>98.320724999999996</c:v>
                </c:pt>
                <c:pt idx="4225">
                  <c:v>98.320724999999996</c:v>
                </c:pt>
                <c:pt idx="4226">
                  <c:v>98.320724999999996</c:v>
                </c:pt>
                <c:pt idx="4227">
                  <c:v>98.321702000000002</c:v>
                </c:pt>
                <c:pt idx="4228">
                  <c:v>98.321702000000002</c:v>
                </c:pt>
                <c:pt idx="4229">
                  <c:v>98.321702000000002</c:v>
                </c:pt>
                <c:pt idx="4230">
                  <c:v>98.322677999999996</c:v>
                </c:pt>
                <c:pt idx="4231">
                  <c:v>98.321702000000002</c:v>
                </c:pt>
                <c:pt idx="4232">
                  <c:v>98.320724999999996</c:v>
                </c:pt>
                <c:pt idx="4233">
                  <c:v>98.319749000000002</c:v>
                </c:pt>
                <c:pt idx="4234">
                  <c:v>98.318772999999993</c:v>
                </c:pt>
                <c:pt idx="4235">
                  <c:v>98.314869000000002</c:v>
                </c:pt>
                <c:pt idx="4236">
                  <c:v>98.309988000000004</c:v>
                </c:pt>
                <c:pt idx="4237">
                  <c:v>98.305107000000007</c:v>
                </c:pt>
                <c:pt idx="4238">
                  <c:v>98.299250000000001</c:v>
                </c:pt>
                <c:pt idx="4239">
                  <c:v>98.291441000000006</c:v>
                </c:pt>
                <c:pt idx="4240">
                  <c:v>98.283631999999997</c:v>
                </c:pt>
                <c:pt idx="4241">
                  <c:v>98.274846999999994</c:v>
                </c:pt>
                <c:pt idx="4242">
                  <c:v>98.266062000000005</c:v>
                </c:pt>
                <c:pt idx="4243">
                  <c:v>98.260204999999999</c:v>
                </c:pt>
                <c:pt idx="4244">
                  <c:v>98.255324000000002</c:v>
                </c:pt>
                <c:pt idx="4245">
                  <c:v>98.250443000000004</c:v>
                </c:pt>
                <c:pt idx="4246">
                  <c:v>98.245563000000004</c:v>
                </c:pt>
                <c:pt idx="4247">
                  <c:v>98.249466999999996</c:v>
                </c:pt>
                <c:pt idx="4248">
                  <c:v>98.253371999999999</c:v>
                </c:pt>
                <c:pt idx="4249">
                  <c:v>98.257276000000005</c:v>
                </c:pt>
                <c:pt idx="4250">
                  <c:v>98.262157000000002</c:v>
                </c:pt>
                <c:pt idx="4251">
                  <c:v>98.269965999999997</c:v>
                </c:pt>
                <c:pt idx="4252">
                  <c:v>98.277775000000005</c:v>
                </c:pt>
                <c:pt idx="4253">
                  <c:v>98.285584</c:v>
                </c:pt>
                <c:pt idx="4254">
                  <c:v>98.294370000000001</c:v>
                </c:pt>
                <c:pt idx="4255">
                  <c:v>98.298274000000006</c:v>
                </c:pt>
                <c:pt idx="4256">
                  <c:v>98.302178999999995</c:v>
                </c:pt>
                <c:pt idx="4257">
                  <c:v>98.305107000000007</c:v>
                </c:pt>
                <c:pt idx="4258">
                  <c:v>98.309011999999996</c:v>
                </c:pt>
                <c:pt idx="4259">
                  <c:v>98.309011999999996</c:v>
                </c:pt>
                <c:pt idx="4260">
                  <c:v>98.309988000000004</c:v>
                </c:pt>
                <c:pt idx="4261">
                  <c:v>98.309988000000004</c:v>
                </c:pt>
                <c:pt idx="4262">
                  <c:v>98.309988000000004</c:v>
                </c:pt>
                <c:pt idx="4263">
                  <c:v>98.312916000000001</c:v>
                </c:pt>
                <c:pt idx="4264">
                  <c:v>98.315844999999996</c:v>
                </c:pt>
                <c:pt idx="4265">
                  <c:v>98.318772999999993</c:v>
                </c:pt>
                <c:pt idx="4266">
                  <c:v>98.321702000000002</c:v>
                </c:pt>
                <c:pt idx="4267">
                  <c:v>98.326582000000002</c:v>
                </c:pt>
                <c:pt idx="4268">
                  <c:v>98.331462999999999</c:v>
                </c:pt>
                <c:pt idx="4269">
                  <c:v>98.336343999999997</c:v>
                </c:pt>
                <c:pt idx="4270">
                  <c:v>98.342200000000005</c:v>
                </c:pt>
                <c:pt idx="4271">
                  <c:v>98.346104999999994</c:v>
                </c:pt>
                <c:pt idx="4272">
                  <c:v>98.350009999999997</c:v>
                </c:pt>
                <c:pt idx="4273">
                  <c:v>98.353914000000003</c:v>
                </c:pt>
                <c:pt idx="4274">
                  <c:v>98.357819000000006</c:v>
                </c:pt>
                <c:pt idx="4275">
                  <c:v>98.360747000000003</c:v>
                </c:pt>
                <c:pt idx="4276">
                  <c:v>98.363675999999998</c:v>
                </c:pt>
                <c:pt idx="4277">
                  <c:v>98.366603999999995</c:v>
                </c:pt>
                <c:pt idx="4278">
                  <c:v>98.369532000000007</c:v>
                </c:pt>
                <c:pt idx="4279">
                  <c:v>98.371485000000007</c:v>
                </c:pt>
                <c:pt idx="4280">
                  <c:v>98.373436999999996</c:v>
                </c:pt>
                <c:pt idx="4281">
                  <c:v>98.374413000000004</c:v>
                </c:pt>
                <c:pt idx="4282">
                  <c:v>98.376365000000007</c:v>
                </c:pt>
                <c:pt idx="4283">
                  <c:v>98.376365000000007</c:v>
                </c:pt>
                <c:pt idx="4284">
                  <c:v>98.375388999999998</c:v>
                </c:pt>
                <c:pt idx="4285">
                  <c:v>98.374413000000004</c:v>
                </c:pt>
                <c:pt idx="4286">
                  <c:v>98.373436999999996</c:v>
                </c:pt>
                <c:pt idx="4287">
                  <c:v>98.369532000000007</c:v>
                </c:pt>
                <c:pt idx="4288">
                  <c:v>98.365628000000001</c:v>
                </c:pt>
                <c:pt idx="4289">
                  <c:v>98.360747000000003</c:v>
                </c:pt>
                <c:pt idx="4290">
                  <c:v>98.356842999999998</c:v>
                </c:pt>
                <c:pt idx="4291">
                  <c:v>98.351962</c:v>
                </c:pt>
                <c:pt idx="4292">
                  <c:v>98.346104999999994</c:v>
                </c:pt>
                <c:pt idx="4293">
                  <c:v>98.341223999999997</c:v>
                </c:pt>
                <c:pt idx="4294">
                  <c:v>98.335367000000005</c:v>
                </c:pt>
                <c:pt idx="4295">
                  <c:v>98.331462999999999</c:v>
                </c:pt>
                <c:pt idx="4296">
                  <c:v>98.326582000000002</c:v>
                </c:pt>
                <c:pt idx="4297">
                  <c:v>98.322677999999996</c:v>
                </c:pt>
                <c:pt idx="4298">
                  <c:v>98.318772999999993</c:v>
                </c:pt>
                <c:pt idx="4299">
                  <c:v>98.314869000000002</c:v>
                </c:pt>
                <c:pt idx="4300">
                  <c:v>98.312916000000001</c:v>
                </c:pt>
                <c:pt idx="4301">
                  <c:v>98.309988000000004</c:v>
                </c:pt>
                <c:pt idx="4302">
                  <c:v>98.307058999999995</c:v>
                </c:pt>
                <c:pt idx="4303">
                  <c:v>98.304130999999998</c:v>
                </c:pt>
                <c:pt idx="4304">
                  <c:v>98.301203000000001</c:v>
                </c:pt>
                <c:pt idx="4305">
                  <c:v>98.299250000000001</c:v>
                </c:pt>
                <c:pt idx="4306">
                  <c:v>98.296322000000004</c:v>
                </c:pt>
                <c:pt idx="4307">
                  <c:v>98.294370000000001</c:v>
                </c:pt>
                <c:pt idx="4308">
                  <c:v>98.292417</c:v>
                </c:pt>
                <c:pt idx="4309">
                  <c:v>98.290464999999998</c:v>
                </c:pt>
                <c:pt idx="4310">
                  <c:v>98.287537</c:v>
                </c:pt>
                <c:pt idx="4311">
                  <c:v>98.286559999999994</c:v>
                </c:pt>
                <c:pt idx="4312">
                  <c:v>98.286559999999994</c:v>
                </c:pt>
                <c:pt idx="4313">
                  <c:v>98.287537</c:v>
                </c:pt>
                <c:pt idx="4314">
                  <c:v>98.287537</c:v>
                </c:pt>
                <c:pt idx="4315">
                  <c:v>98.288512999999995</c:v>
                </c:pt>
                <c:pt idx="4316">
                  <c:v>98.292417</c:v>
                </c:pt>
                <c:pt idx="4317">
                  <c:v>98.296322000000004</c:v>
                </c:pt>
                <c:pt idx="4318">
                  <c:v>98.300225999999995</c:v>
                </c:pt>
                <c:pt idx="4319">
                  <c:v>98.304130999999998</c:v>
                </c:pt>
                <c:pt idx="4320">
                  <c:v>98.307058999999995</c:v>
                </c:pt>
                <c:pt idx="4321">
                  <c:v>98.309011999999996</c:v>
                </c:pt>
                <c:pt idx="4322">
                  <c:v>98.311940000000007</c:v>
                </c:pt>
                <c:pt idx="4323">
                  <c:v>98.314869000000002</c:v>
                </c:pt>
                <c:pt idx="4324">
                  <c:v>98.314869000000002</c:v>
                </c:pt>
                <c:pt idx="4325">
                  <c:v>98.313891999999996</c:v>
                </c:pt>
                <c:pt idx="4326">
                  <c:v>98.312916000000001</c:v>
                </c:pt>
                <c:pt idx="4327">
                  <c:v>98.311940000000007</c:v>
                </c:pt>
                <c:pt idx="4328">
                  <c:v>98.310963999999998</c:v>
                </c:pt>
                <c:pt idx="4329">
                  <c:v>98.310963999999998</c:v>
                </c:pt>
                <c:pt idx="4330">
                  <c:v>98.309988000000004</c:v>
                </c:pt>
                <c:pt idx="4331">
                  <c:v>98.309011999999996</c:v>
                </c:pt>
                <c:pt idx="4332">
                  <c:v>98.310963999999998</c:v>
                </c:pt>
                <c:pt idx="4333">
                  <c:v>98.313891999999996</c:v>
                </c:pt>
                <c:pt idx="4334">
                  <c:v>98.317796999999999</c:v>
                </c:pt>
                <c:pt idx="4335">
                  <c:v>98.320724999999996</c:v>
                </c:pt>
                <c:pt idx="4336">
                  <c:v>98.324629999999999</c:v>
                </c:pt>
                <c:pt idx="4337">
                  <c:v>98.330487000000005</c:v>
                </c:pt>
                <c:pt idx="4338">
                  <c:v>98.335367000000005</c:v>
                </c:pt>
                <c:pt idx="4339">
                  <c:v>98.341223999999997</c:v>
                </c:pt>
                <c:pt idx="4340">
                  <c:v>98.347081000000003</c:v>
                </c:pt>
                <c:pt idx="4341">
                  <c:v>98.350986000000006</c:v>
                </c:pt>
                <c:pt idx="4342">
                  <c:v>98.355866000000006</c:v>
                </c:pt>
                <c:pt idx="4343">
                  <c:v>98.360747000000003</c:v>
                </c:pt>
                <c:pt idx="4344">
                  <c:v>98.365628000000001</c:v>
                </c:pt>
                <c:pt idx="4345">
                  <c:v>98.368555999999998</c:v>
                </c:pt>
                <c:pt idx="4346">
                  <c:v>98.370508999999998</c:v>
                </c:pt>
                <c:pt idx="4347">
                  <c:v>98.373436999999996</c:v>
                </c:pt>
                <c:pt idx="4348">
                  <c:v>98.375388999999998</c:v>
                </c:pt>
                <c:pt idx="4349">
                  <c:v>98.376365000000007</c:v>
                </c:pt>
                <c:pt idx="4350">
                  <c:v>98.376365000000007</c:v>
                </c:pt>
                <c:pt idx="4351">
                  <c:v>98.376365000000007</c:v>
                </c:pt>
                <c:pt idx="4352">
                  <c:v>98.376365000000007</c:v>
                </c:pt>
                <c:pt idx="4353">
                  <c:v>98.374413000000004</c:v>
                </c:pt>
                <c:pt idx="4354">
                  <c:v>98.370508999999998</c:v>
                </c:pt>
                <c:pt idx="4355">
                  <c:v>98.366603999999995</c:v>
                </c:pt>
                <c:pt idx="4356">
                  <c:v>98.362699000000006</c:v>
                </c:pt>
                <c:pt idx="4357">
                  <c:v>98.358795000000001</c:v>
                </c:pt>
                <c:pt idx="4358">
                  <c:v>98.350986000000006</c:v>
                </c:pt>
                <c:pt idx="4359">
                  <c:v>98.342200000000005</c:v>
                </c:pt>
                <c:pt idx="4360">
                  <c:v>98.334390999999997</c:v>
                </c:pt>
                <c:pt idx="4361">
                  <c:v>98.326582000000002</c:v>
                </c:pt>
                <c:pt idx="4362">
                  <c:v>98.317796999999999</c:v>
                </c:pt>
                <c:pt idx="4363">
                  <c:v>98.309011999999996</c:v>
                </c:pt>
                <c:pt idx="4364">
                  <c:v>98.301203000000001</c:v>
                </c:pt>
                <c:pt idx="4365">
                  <c:v>98.292417</c:v>
                </c:pt>
                <c:pt idx="4366">
                  <c:v>98.287537</c:v>
                </c:pt>
                <c:pt idx="4367">
                  <c:v>98.283631999999997</c:v>
                </c:pt>
                <c:pt idx="4368">
                  <c:v>98.279726999999994</c:v>
                </c:pt>
                <c:pt idx="4369">
                  <c:v>98.276798999999997</c:v>
                </c:pt>
                <c:pt idx="4370">
                  <c:v>98.275823000000003</c:v>
                </c:pt>
                <c:pt idx="4371">
                  <c:v>98.279726999999994</c:v>
                </c:pt>
                <c:pt idx="4372">
                  <c:v>98.282656000000003</c:v>
                </c:pt>
                <c:pt idx="4373">
                  <c:v>98.285584</c:v>
                </c:pt>
                <c:pt idx="4374">
                  <c:v>98.289489000000003</c:v>
                </c:pt>
                <c:pt idx="4375">
                  <c:v>98.295345999999995</c:v>
                </c:pt>
                <c:pt idx="4376">
                  <c:v>98.301203000000001</c:v>
                </c:pt>
                <c:pt idx="4377">
                  <c:v>98.307058999999995</c:v>
                </c:pt>
                <c:pt idx="4378">
                  <c:v>98.313891999999996</c:v>
                </c:pt>
                <c:pt idx="4379">
                  <c:v>98.318772999999993</c:v>
                </c:pt>
                <c:pt idx="4380">
                  <c:v>98.322677999999996</c:v>
                </c:pt>
                <c:pt idx="4381">
                  <c:v>98.327557999999996</c:v>
                </c:pt>
                <c:pt idx="4382">
                  <c:v>98.332438999999994</c:v>
                </c:pt>
                <c:pt idx="4383">
                  <c:v>98.335367000000005</c:v>
                </c:pt>
                <c:pt idx="4384">
                  <c:v>98.336343999999997</c:v>
                </c:pt>
                <c:pt idx="4385">
                  <c:v>98.338296</c:v>
                </c:pt>
                <c:pt idx="4386">
                  <c:v>98.339271999999994</c:v>
                </c:pt>
                <c:pt idx="4387">
                  <c:v>98.340248000000003</c:v>
                </c:pt>
                <c:pt idx="4388">
                  <c:v>98.339271999999994</c:v>
                </c:pt>
                <c:pt idx="4389">
                  <c:v>98.337320000000005</c:v>
                </c:pt>
                <c:pt idx="4390">
                  <c:v>98.336343999999997</c:v>
                </c:pt>
                <c:pt idx="4391">
                  <c:v>98.335367000000005</c:v>
                </c:pt>
                <c:pt idx="4392">
                  <c:v>98.334390999999997</c:v>
                </c:pt>
                <c:pt idx="4393">
                  <c:v>98.332438999999994</c:v>
                </c:pt>
                <c:pt idx="4394">
                  <c:v>98.331462999999999</c:v>
                </c:pt>
                <c:pt idx="4395">
                  <c:v>98.330487000000005</c:v>
                </c:pt>
                <c:pt idx="4396">
                  <c:v>98.331462999999999</c:v>
                </c:pt>
                <c:pt idx="4397">
                  <c:v>98.333415000000002</c:v>
                </c:pt>
                <c:pt idx="4398">
                  <c:v>98.335367000000005</c:v>
                </c:pt>
                <c:pt idx="4399">
                  <c:v>98.338296</c:v>
                </c:pt>
                <c:pt idx="4400">
                  <c:v>98.340248000000003</c:v>
                </c:pt>
                <c:pt idx="4401">
                  <c:v>98.345129</c:v>
                </c:pt>
                <c:pt idx="4402">
                  <c:v>98.349033000000006</c:v>
                </c:pt>
                <c:pt idx="4403">
                  <c:v>98.353914000000003</c:v>
                </c:pt>
                <c:pt idx="4404">
                  <c:v>98.357819000000006</c:v>
                </c:pt>
                <c:pt idx="4405">
                  <c:v>98.360747000000003</c:v>
                </c:pt>
                <c:pt idx="4406">
                  <c:v>98.362699000000006</c:v>
                </c:pt>
                <c:pt idx="4407">
                  <c:v>98.364652000000007</c:v>
                </c:pt>
                <c:pt idx="4408">
                  <c:v>98.366603999999995</c:v>
                </c:pt>
                <c:pt idx="4409">
                  <c:v>98.366603999999995</c:v>
                </c:pt>
                <c:pt idx="4410">
                  <c:v>98.364652000000007</c:v>
                </c:pt>
                <c:pt idx="4411">
                  <c:v>98.361722999999998</c:v>
                </c:pt>
                <c:pt idx="4412">
                  <c:v>98.359770999999995</c:v>
                </c:pt>
                <c:pt idx="4413">
                  <c:v>98.356842999999998</c:v>
                </c:pt>
                <c:pt idx="4414">
                  <c:v>98.351962</c:v>
                </c:pt>
                <c:pt idx="4415">
                  <c:v>98.347081000000003</c:v>
                </c:pt>
                <c:pt idx="4416">
                  <c:v>98.341223999999997</c:v>
                </c:pt>
                <c:pt idx="4417">
                  <c:v>98.336343999999997</c:v>
                </c:pt>
                <c:pt idx="4418">
                  <c:v>98.330487000000005</c:v>
                </c:pt>
                <c:pt idx="4419">
                  <c:v>98.324629999999999</c:v>
                </c:pt>
                <c:pt idx="4420">
                  <c:v>98.317796999999999</c:v>
                </c:pt>
                <c:pt idx="4421">
                  <c:v>98.311940000000007</c:v>
                </c:pt>
                <c:pt idx="4422">
                  <c:v>98.307058999999995</c:v>
                </c:pt>
                <c:pt idx="4423">
                  <c:v>98.303155000000004</c:v>
                </c:pt>
                <c:pt idx="4424">
                  <c:v>98.300225999999995</c:v>
                </c:pt>
                <c:pt idx="4425">
                  <c:v>98.296322000000004</c:v>
                </c:pt>
                <c:pt idx="4426">
                  <c:v>98.292417</c:v>
                </c:pt>
                <c:pt idx="4427">
                  <c:v>98.294370000000001</c:v>
                </c:pt>
                <c:pt idx="4428">
                  <c:v>98.295345999999995</c:v>
                </c:pt>
                <c:pt idx="4429">
                  <c:v>98.297297999999998</c:v>
                </c:pt>
                <c:pt idx="4430">
                  <c:v>98.298274000000006</c:v>
                </c:pt>
                <c:pt idx="4431">
                  <c:v>98.302178999999995</c:v>
                </c:pt>
                <c:pt idx="4432">
                  <c:v>98.307058999999995</c:v>
                </c:pt>
                <c:pt idx="4433">
                  <c:v>98.311940000000007</c:v>
                </c:pt>
                <c:pt idx="4434">
                  <c:v>98.316821000000004</c:v>
                </c:pt>
                <c:pt idx="4435">
                  <c:v>98.321702000000002</c:v>
                </c:pt>
                <c:pt idx="4436">
                  <c:v>98.323654000000005</c:v>
                </c:pt>
                <c:pt idx="4437">
                  <c:v>98.326582000000002</c:v>
                </c:pt>
                <c:pt idx="4438">
                  <c:v>98.329510999999997</c:v>
                </c:pt>
                <c:pt idx="4439">
                  <c:v>98.332438999999994</c:v>
                </c:pt>
                <c:pt idx="4440">
                  <c:v>98.332438999999994</c:v>
                </c:pt>
                <c:pt idx="4441">
                  <c:v>98.331462999999999</c:v>
                </c:pt>
                <c:pt idx="4442">
                  <c:v>98.331462999999999</c:v>
                </c:pt>
                <c:pt idx="4443">
                  <c:v>98.330487000000005</c:v>
                </c:pt>
                <c:pt idx="4444">
                  <c:v>98.330487000000005</c:v>
                </c:pt>
                <c:pt idx="4445">
                  <c:v>98.330487000000005</c:v>
                </c:pt>
                <c:pt idx="4446">
                  <c:v>98.330487000000005</c:v>
                </c:pt>
                <c:pt idx="4447">
                  <c:v>98.331462999999999</c:v>
                </c:pt>
                <c:pt idx="4448">
                  <c:v>98.331462999999999</c:v>
                </c:pt>
                <c:pt idx="4449">
                  <c:v>98.333415000000002</c:v>
                </c:pt>
                <c:pt idx="4450">
                  <c:v>98.334390999999997</c:v>
                </c:pt>
                <c:pt idx="4451">
                  <c:v>98.336343999999997</c:v>
                </c:pt>
                <c:pt idx="4452">
                  <c:v>98.337320000000005</c:v>
                </c:pt>
                <c:pt idx="4453">
                  <c:v>98.338296</c:v>
                </c:pt>
                <c:pt idx="4454">
                  <c:v>98.336343999999997</c:v>
                </c:pt>
                <c:pt idx="4455">
                  <c:v>98.334390999999997</c:v>
                </c:pt>
                <c:pt idx="4456">
                  <c:v>98.331462999999999</c:v>
                </c:pt>
                <c:pt idx="4457">
                  <c:v>98.329510999999997</c:v>
                </c:pt>
                <c:pt idx="4458">
                  <c:v>98.325605999999993</c:v>
                </c:pt>
                <c:pt idx="4459">
                  <c:v>98.320724999999996</c:v>
                </c:pt>
                <c:pt idx="4460">
                  <c:v>98.316821000000004</c:v>
                </c:pt>
                <c:pt idx="4461">
                  <c:v>98.311940000000007</c:v>
                </c:pt>
                <c:pt idx="4462">
                  <c:v>98.309011999999996</c:v>
                </c:pt>
                <c:pt idx="4463">
                  <c:v>98.309011999999996</c:v>
                </c:pt>
                <c:pt idx="4464">
                  <c:v>98.308036000000001</c:v>
                </c:pt>
                <c:pt idx="4465">
                  <c:v>98.308036000000001</c:v>
                </c:pt>
                <c:pt idx="4466">
                  <c:v>98.308036000000001</c:v>
                </c:pt>
                <c:pt idx="4467">
                  <c:v>98.311940000000007</c:v>
                </c:pt>
                <c:pt idx="4468">
                  <c:v>98.317796999999999</c:v>
                </c:pt>
                <c:pt idx="4469">
                  <c:v>98.322677999999996</c:v>
                </c:pt>
                <c:pt idx="4470">
                  <c:v>98.328534000000005</c:v>
                </c:pt>
                <c:pt idx="4471">
                  <c:v>98.333415000000002</c:v>
                </c:pt>
                <c:pt idx="4472">
                  <c:v>98.338296</c:v>
                </c:pt>
                <c:pt idx="4473">
                  <c:v>98.343176999999997</c:v>
                </c:pt>
                <c:pt idx="4474">
                  <c:v>98.348056999999997</c:v>
                </c:pt>
                <c:pt idx="4475">
                  <c:v>98.352937999999995</c:v>
                </c:pt>
                <c:pt idx="4476">
                  <c:v>98.353914000000003</c:v>
                </c:pt>
                <c:pt idx="4477">
                  <c:v>98.353914000000003</c:v>
                </c:pt>
                <c:pt idx="4478">
                  <c:v>98.354889999999997</c:v>
                </c:pt>
                <c:pt idx="4479">
                  <c:v>98.354889999999997</c:v>
                </c:pt>
                <c:pt idx="4480">
                  <c:v>98.354889999999997</c:v>
                </c:pt>
                <c:pt idx="4481">
                  <c:v>98.354889999999997</c:v>
                </c:pt>
                <c:pt idx="4482">
                  <c:v>98.353914000000003</c:v>
                </c:pt>
                <c:pt idx="4483">
                  <c:v>98.353914000000003</c:v>
                </c:pt>
                <c:pt idx="4484">
                  <c:v>98.352937999999995</c:v>
                </c:pt>
                <c:pt idx="4485">
                  <c:v>98.353914000000003</c:v>
                </c:pt>
                <c:pt idx="4486">
                  <c:v>98.355866000000006</c:v>
                </c:pt>
                <c:pt idx="4487">
                  <c:v>98.357819000000006</c:v>
                </c:pt>
                <c:pt idx="4488">
                  <c:v>98.359770999999995</c:v>
                </c:pt>
                <c:pt idx="4489">
                  <c:v>98.361722999999998</c:v>
                </c:pt>
                <c:pt idx="4490">
                  <c:v>98.363675999999998</c:v>
                </c:pt>
                <c:pt idx="4491">
                  <c:v>98.364652000000007</c:v>
                </c:pt>
                <c:pt idx="4492">
                  <c:v>98.366603999999995</c:v>
                </c:pt>
                <c:pt idx="4493">
                  <c:v>98.368555999999998</c:v>
                </c:pt>
                <c:pt idx="4494">
                  <c:v>98.368555999999998</c:v>
                </c:pt>
                <c:pt idx="4495">
                  <c:v>98.366603999999995</c:v>
                </c:pt>
                <c:pt idx="4496">
                  <c:v>98.364652000000007</c:v>
                </c:pt>
                <c:pt idx="4497">
                  <c:v>98.362699000000006</c:v>
                </c:pt>
                <c:pt idx="4498">
                  <c:v>98.360747000000003</c:v>
                </c:pt>
                <c:pt idx="4499">
                  <c:v>98.356842999999998</c:v>
                </c:pt>
                <c:pt idx="4500">
                  <c:v>98.352937999999995</c:v>
                </c:pt>
                <c:pt idx="4501">
                  <c:v>98.349033000000006</c:v>
                </c:pt>
                <c:pt idx="4502">
                  <c:v>98.345129</c:v>
                </c:pt>
                <c:pt idx="4503">
                  <c:v>98.341223999999997</c:v>
                </c:pt>
                <c:pt idx="4504">
                  <c:v>98.339271999999994</c:v>
                </c:pt>
                <c:pt idx="4505">
                  <c:v>98.337320000000005</c:v>
                </c:pt>
                <c:pt idx="4506">
                  <c:v>98.334390999999997</c:v>
                </c:pt>
                <c:pt idx="4507">
                  <c:v>98.332438999999994</c:v>
                </c:pt>
                <c:pt idx="4508">
                  <c:v>98.332438999999994</c:v>
                </c:pt>
                <c:pt idx="4509">
                  <c:v>98.334390999999997</c:v>
                </c:pt>
                <c:pt idx="4510">
                  <c:v>98.336343999999997</c:v>
                </c:pt>
                <c:pt idx="4511">
                  <c:v>98.338296</c:v>
                </c:pt>
                <c:pt idx="4512">
                  <c:v>98.339271999999994</c:v>
                </c:pt>
                <c:pt idx="4513">
                  <c:v>98.344153000000006</c:v>
                </c:pt>
                <c:pt idx="4514">
                  <c:v>98.349033000000006</c:v>
                </c:pt>
                <c:pt idx="4515">
                  <c:v>98.353914000000003</c:v>
                </c:pt>
                <c:pt idx="4516">
                  <c:v>98.358795000000001</c:v>
                </c:pt>
                <c:pt idx="4517">
                  <c:v>98.362699000000006</c:v>
                </c:pt>
                <c:pt idx="4518">
                  <c:v>98.368555999999998</c:v>
                </c:pt>
                <c:pt idx="4519">
                  <c:v>98.373436999999996</c:v>
                </c:pt>
                <c:pt idx="4520">
                  <c:v>98.378317999999993</c:v>
                </c:pt>
                <c:pt idx="4521">
                  <c:v>98.383197999999993</c:v>
                </c:pt>
                <c:pt idx="4522">
                  <c:v>98.386127000000002</c:v>
                </c:pt>
                <c:pt idx="4523">
                  <c:v>98.388079000000005</c:v>
                </c:pt>
                <c:pt idx="4524">
                  <c:v>98.391007000000002</c:v>
                </c:pt>
                <c:pt idx="4525">
                  <c:v>98.392960000000002</c:v>
                </c:pt>
                <c:pt idx="4526">
                  <c:v>98.395887999999999</c:v>
                </c:pt>
                <c:pt idx="4527">
                  <c:v>98.393935999999997</c:v>
                </c:pt>
                <c:pt idx="4528">
                  <c:v>98.392960000000002</c:v>
                </c:pt>
                <c:pt idx="4529">
                  <c:v>98.391007000000002</c:v>
                </c:pt>
                <c:pt idx="4530">
                  <c:v>98.390030999999993</c:v>
                </c:pt>
                <c:pt idx="4531">
                  <c:v>98.387102999999996</c:v>
                </c:pt>
                <c:pt idx="4532">
                  <c:v>98.383197999999993</c:v>
                </c:pt>
                <c:pt idx="4533">
                  <c:v>98.379294000000002</c:v>
                </c:pt>
                <c:pt idx="4534">
                  <c:v>98.375388999999998</c:v>
                </c:pt>
                <c:pt idx="4535">
                  <c:v>98.370508999999998</c:v>
                </c:pt>
                <c:pt idx="4536">
                  <c:v>98.366603999999995</c:v>
                </c:pt>
                <c:pt idx="4537">
                  <c:v>98.362699000000006</c:v>
                </c:pt>
                <c:pt idx="4538">
                  <c:v>98.357819000000006</c:v>
                </c:pt>
                <c:pt idx="4539">
                  <c:v>98.353914000000003</c:v>
                </c:pt>
                <c:pt idx="4540">
                  <c:v>98.350009999999997</c:v>
                </c:pt>
                <c:pt idx="4541">
                  <c:v>98.345129</c:v>
                </c:pt>
                <c:pt idx="4542">
                  <c:v>98.341223999999997</c:v>
                </c:pt>
                <c:pt idx="4543">
                  <c:v>98.337320000000005</c:v>
                </c:pt>
                <c:pt idx="4544">
                  <c:v>98.333415000000002</c:v>
                </c:pt>
                <c:pt idx="4545">
                  <c:v>98.329510999999997</c:v>
                </c:pt>
                <c:pt idx="4546">
                  <c:v>98.326582000000002</c:v>
                </c:pt>
                <c:pt idx="4547">
                  <c:v>98.322677999999996</c:v>
                </c:pt>
                <c:pt idx="4548">
                  <c:v>98.318772999999993</c:v>
                </c:pt>
                <c:pt idx="4549">
                  <c:v>98.315844999999996</c:v>
                </c:pt>
                <c:pt idx="4550">
                  <c:v>98.313891999999996</c:v>
                </c:pt>
                <c:pt idx="4551">
                  <c:v>98.313891999999996</c:v>
                </c:pt>
                <c:pt idx="4552">
                  <c:v>98.312916000000001</c:v>
                </c:pt>
                <c:pt idx="4553">
                  <c:v>98.312916000000001</c:v>
                </c:pt>
                <c:pt idx="4554">
                  <c:v>98.312916000000001</c:v>
                </c:pt>
                <c:pt idx="4555">
                  <c:v>98.317796999999999</c:v>
                </c:pt>
                <c:pt idx="4556">
                  <c:v>98.322677999999996</c:v>
                </c:pt>
                <c:pt idx="4557">
                  <c:v>98.328534000000005</c:v>
                </c:pt>
                <c:pt idx="4558">
                  <c:v>98.334390999999997</c:v>
                </c:pt>
                <c:pt idx="4559">
                  <c:v>98.340248000000003</c:v>
                </c:pt>
                <c:pt idx="4560">
                  <c:v>98.350009999999997</c:v>
                </c:pt>
                <c:pt idx="4561">
                  <c:v>98.358795000000001</c:v>
                </c:pt>
                <c:pt idx="4562">
                  <c:v>98.367580000000004</c:v>
                </c:pt>
                <c:pt idx="4563">
                  <c:v>98.376365000000007</c:v>
                </c:pt>
                <c:pt idx="4564">
                  <c:v>98.385150999999993</c:v>
                </c:pt>
                <c:pt idx="4565">
                  <c:v>98.391007000000002</c:v>
                </c:pt>
                <c:pt idx="4566">
                  <c:v>98.397840000000002</c:v>
                </c:pt>
                <c:pt idx="4567">
                  <c:v>98.403696999999994</c:v>
                </c:pt>
                <c:pt idx="4568">
                  <c:v>98.410529999999994</c:v>
                </c:pt>
                <c:pt idx="4569">
                  <c:v>98.413459000000003</c:v>
                </c:pt>
                <c:pt idx="4570">
                  <c:v>98.411506000000003</c:v>
                </c:pt>
                <c:pt idx="4571">
                  <c:v>98.410529999999994</c:v>
                </c:pt>
                <c:pt idx="4572">
                  <c:v>98.409554</c:v>
                </c:pt>
                <c:pt idx="4573">
                  <c:v>98.407601999999997</c:v>
                </c:pt>
                <c:pt idx="4574">
                  <c:v>98.402721</c:v>
                </c:pt>
                <c:pt idx="4575">
                  <c:v>98.394912000000005</c:v>
                </c:pt>
                <c:pt idx="4576">
                  <c:v>98.387102999999996</c:v>
                </c:pt>
                <c:pt idx="4577">
                  <c:v>98.379294000000002</c:v>
                </c:pt>
                <c:pt idx="4578">
                  <c:v>98.371485000000007</c:v>
                </c:pt>
                <c:pt idx="4579">
                  <c:v>98.363675999999998</c:v>
                </c:pt>
                <c:pt idx="4580">
                  <c:v>98.356842999999998</c:v>
                </c:pt>
                <c:pt idx="4581">
                  <c:v>98.349033000000006</c:v>
                </c:pt>
                <c:pt idx="4582">
                  <c:v>98.342200000000005</c:v>
                </c:pt>
                <c:pt idx="4583">
                  <c:v>98.335367000000005</c:v>
                </c:pt>
                <c:pt idx="4584">
                  <c:v>98.331462999999999</c:v>
                </c:pt>
                <c:pt idx="4585">
                  <c:v>98.328534000000005</c:v>
                </c:pt>
                <c:pt idx="4586">
                  <c:v>98.324629999999999</c:v>
                </c:pt>
                <c:pt idx="4587">
                  <c:v>98.321702000000002</c:v>
                </c:pt>
                <c:pt idx="4588">
                  <c:v>98.318772999999993</c:v>
                </c:pt>
                <c:pt idx="4589">
                  <c:v>98.318772999999993</c:v>
                </c:pt>
                <c:pt idx="4590">
                  <c:v>98.318772999999993</c:v>
                </c:pt>
                <c:pt idx="4591">
                  <c:v>98.318772999999993</c:v>
                </c:pt>
                <c:pt idx="4592">
                  <c:v>98.318772999999993</c:v>
                </c:pt>
                <c:pt idx="4593">
                  <c:v>98.319749000000002</c:v>
                </c:pt>
                <c:pt idx="4594">
                  <c:v>98.323654000000005</c:v>
                </c:pt>
                <c:pt idx="4595">
                  <c:v>98.326582000000002</c:v>
                </c:pt>
                <c:pt idx="4596">
                  <c:v>98.330487000000005</c:v>
                </c:pt>
                <c:pt idx="4597">
                  <c:v>98.334390999999997</c:v>
                </c:pt>
                <c:pt idx="4598">
                  <c:v>98.338296</c:v>
                </c:pt>
                <c:pt idx="4599">
                  <c:v>98.344153000000006</c:v>
                </c:pt>
                <c:pt idx="4600">
                  <c:v>98.349033000000006</c:v>
                </c:pt>
                <c:pt idx="4601">
                  <c:v>98.354889999999997</c:v>
                </c:pt>
                <c:pt idx="4602">
                  <c:v>98.359770999999995</c:v>
                </c:pt>
                <c:pt idx="4603">
                  <c:v>98.364652000000007</c:v>
                </c:pt>
                <c:pt idx="4604">
                  <c:v>98.367580000000004</c:v>
                </c:pt>
                <c:pt idx="4605">
                  <c:v>98.371485000000007</c:v>
                </c:pt>
                <c:pt idx="4606">
                  <c:v>98.375388999999998</c:v>
                </c:pt>
                <c:pt idx="4607">
                  <c:v>98.378317999999993</c:v>
                </c:pt>
                <c:pt idx="4608">
                  <c:v>98.380269999999996</c:v>
                </c:pt>
                <c:pt idx="4609">
                  <c:v>98.381246000000004</c:v>
                </c:pt>
                <c:pt idx="4610">
                  <c:v>98.381246000000004</c:v>
                </c:pt>
                <c:pt idx="4611">
                  <c:v>98.382221999999999</c:v>
                </c:pt>
                <c:pt idx="4612">
                  <c:v>98.383197999999993</c:v>
                </c:pt>
                <c:pt idx="4613">
                  <c:v>98.382221999999999</c:v>
                </c:pt>
                <c:pt idx="4614">
                  <c:v>98.381246000000004</c:v>
                </c:pt>
                <c:pt idx="4615">
                  <c:v>98.379294000000002</c:v>
                </c:pt>
                <c:pt idx="4616">
                  <c:v>98.378317999999993</c:v>
                </c:pt>
                <c:pt idx="4617">
                  <c:v>98.376365000000007</c:v>
                </c:pt>
                <c:pt idx="4618">
                  <c:v>98.374413000000004</c:v>
                </c:pt>
                <c:pt idx="4619">
                  <c:v>98.372461000000001</c:v>
                </c:pt>
                <c:pt idx="4620">
                  <c:v>98.370508999999998</c:v>
                </c:pt>
                <c:pt idx="4621">
                  <c:v>98.368555999999998</c:v>
                </c:pt>
                <c:pt idx="4622">
                  <c:v>98.365628000000001</c:v>
                </c:pt>
                <c:pt idx="4623">
                  <c:v>98.365628000000001</c:v>
                </c:pt>
                <c:pt idx="4624">
                  <c:v>98.364652000000007</c:v>
                </c:pt>
                <c:pt idx="4625">
                  <c:v>98.363675999999998</c:v>
                </c:pt>
                <c:pt idx="4626">
                  <c:v>98.362699000000006</c:v>
                </c:pt>
                <c:pt idx="4627">
                  <c:v>98.361722999999998</c:v>
                </c:pt>
                <c:pt idx="4628">
                  <c:v>98.361722999999998</c:v>
                </c:pt>
                <c:pt idx="4629">
                  <c:v>98.362699000000006</c:v>
                </c:pt>
                <c:pt idx="4630">
                  <c:v>98.362699000000006</c:v>
                </c:pt>
                <c:pt idx="4631">
                  <c:v>98.362699000000006</c:v>
                </c:pt>
                <c:pt idx="4632">
                  <c:v>98.362699000000006</c:v>
                </c:pt>
                <c:pt idx="4633">
                  <c:v>98.363675999999998</c:v>
                </c:pt>
                <c:pt idx="4634">
                  <c:v>98.364652000000007</c:v>
                </c:pt>
                <c:pt idx="4635">
                  <c:v>98.365628000000001</c:v>
                </c:pt>
                <c:pt idx="4636">
                  <c:v>98.366603999999995</c:v>
                </c:pt>
                <c:pt idx="4637">
                  <c:v>98.367580000000004</c:v>
                </c:pt>
                <c:pt idx="4638">
                  <c:v>98.369532000000007</c:v>
                </c:pt>
                <c:pt idx="4639">
                  <c:v>98.372461000000001</c:v>
                </c:pt>
                <c:pt idx="4640">
                  <c:v>98.374413000000004</c:v>
                </c:pt>
                <c:pt idx="4641">
                  <c:v>98.377341000000001</c:v>
                </c:pt>
                <c:pt idx="4642">
                  <c:v>98.379294000000002</c:v>
                </c:pt>
                <c:pt idx="4643">
                  <c:v>98.382221999999999</c:v>
                </c:pt>
                <c:pt idx="4644">
                  <c:v>98.385150999999993</c:v>
                </c:pt>
                <c:pt idx="4645">
                  <c:v>98.388079000000005</c:v>
                </c:pt>
                <c:pt idx="4646">
                  <c:v>98.391007000000002</c:v>
                </c:pt>
                <c:pt idx="4647">
                  <c:v>98.392960000000002</c:v>
                </c:pt>
                <c:pt idx="4648">
                  <c:v>98.392960000000002</c:v>
                </c:pt>
                <c:pt idx="4649">
                  <c:v>98.391983999999994</c:v>
                </c:pt>
                <c:pt idx="4650">
                  <c:v>98.391007000000002</c:v>
                </c:pt>
                <c:pt idx="4651">
                  <c:v>98.391007000000002</c:v>
                </c:pt>
                <c:pt idx="4652">
                  <c:v>98.390030999999993</c:v>
                </c:pt>
                <c:pt idx="4653">
                  <c:v>98.384174000000002</c:v>
                </c:pt>
                <c:pt idx="4654">
                  <c:v>98.379294000000002</c:v>
                </c:pt>
                <c:pt idx="4655">
                  <c:v>98.373436999999996</c:v>
                </c:pt>
                <c:pt idx="4656">
                  <c:v>98.368555999999998</c:v>
                </c:pt>
                <c:pt idx="4657">
                  <c:v>98.362699000000006</c:v>
                </c:pt>
                <c:pt idx="4658">
                  <c:v>98.354889999999997</c:v>
                </c:pt>
                <c:pt idx="4659">
                  <c:v>98.347081000000003</c:v>
                </c:pt>
                <c:pt idx="4660">
                  <c:v>98.340248000000003</c:v>
                </c:pt>
                <c:pt idx="4661">
                  <c:v>98.332438999999994</c:v>
                </c:pt>
                <c:pt idx="4662">
                  <c:v>98.324629999999999</c:v>
                </c:pt>
                <c:pt idx="4663">
                  <c:v>98.318772999999993</c:v>
                </c:pt>
                <c:pt idx="4664">
                  <c:v>98.311940000000007</c:v>
                </c:pt>
                <c:pt idx="4665">
                  <c:v>98.306083000000001</c:v>
                </c:pt>
                <c:pt idx="4666">
                  <c:v>98.300225999999995</c:v>
                </c:pt>
                <c:pt idx="4667">
                  <c:v>98.293392999999995</c:v>
                </c:pt>
                <c:pt idx="4668">
                  <c:v>98.291441000000006</c:v>
                </c:pt>
                <c:pt idx="4669">
                  <c:v>98.289489000000003</c:v>
                </c:pt>
                <c:pt idx="4670">
                  <c:v>98.286559999999994</c:v>
                </c:pt>
                <c:pt idx="4671">
                  <c:v>98.284608000000006</c:v>
                </c:pt>
                <c:pt idx="4672">
                  <c:v>98.281679999999994</c:v>
                </c:pt>
                <c:pt idx="4673">
                  <c:v>98.284608000000006</c:v>
                </c:pt>
                <c:pt idx="4674">
                  <c:v>98.287537</c:v>
                </c:pt>
                <c:pt idx="4675">
                  <c:v>98.290464999999998</c:v>
                </c:pt>
                <c:pt idx="4676">
                  <c:v>98.293392999999995</c:v>
                </c:pt>
                <c:pt idx="4677">
                  <c:v>98.296322000000004</c:v>
                </c:pt>
                <c:pt idx="4678">
                  <c:v>98.302178999999995</c:v>
                </c:pt>
                <c:pt idx="4679">
                  <c:v>98.308036000000001</c:v>
                </c:pt>
                <c:pt idx="4680">
                  <c:v>98.312916000000001</c:v>
                </c:pt>
                <c:pt idx="4681">
                  <c:v>98.318772999999993</c:v>
                </c:pt>
                <c:pt idx="4682">
                  <c:v>98.324629999999999</c:v>
                </c:pt>
                <c:pt idx="4683">
                  <c:v>98.328534000000005</c:v>
                </c:pt>
                <c:pt idx="4684">
                  <c:v>98.331462999999999</c:v>
                </c:pt>
                <c:pt idx="4685">
                  <c:v>98.335367000000005</c:v>
                </c:pt>
                <c:pt idx="4686">
                  <c:v>98.338296</c:v>
                </c:pt>
                <c:pt idx="4687">
                  <c:v>98.341223999999997</c:v>
                </c:pt>
                <c:pt idx="4688">
                  <c:v>98.342200000000005</c:v>
                </c:pt>
                <c:pt idx="4689">
                  <c:v>98.341223999999997</c:v>
                </c:pt>
                <c:pt idx="4690">
                  <c:v>98.340248000000003</c:v>
                </c:pt>
                <c:pt idx="4691">
                  <c:v>98.340248000000003</c:v>
                </c:pt>
                <c:pt idx="4692">
                  <c:v>98.339271999999994</c:v>
                </c:pt>
                <c:pt idx="4693">
                  <c:v>98.337320000000005</c:v>
                </c:pt>
                <c:pt idx="4694">
                  <c:v>98.334390999999997</c:v>
                </c:pt>
                <c:pt idx="4695">
                  <c:v>98.332438999999994</c:v>
                </c:pt>
                <c:pt idx="4696">
                  <c:v>98.329510999999997</c:v>
                </c:pt>
                <c:pt idx="4697">
                  <c:v>98.326582000000002</c:v>
                </c:pt>
                <c:pt idx="4698">
                  <c:v>98.323654000000005</c:v>
                </c:pt>
                <c:pt idx="4699">
                  <c:v>98.319749000000002</c:v>
                </c:pt>
                <c:pt idx="4700">
                  <c:v>98.315844999999996</c:v>
                </c:pt>
                <c:pt idx="4701">
                  <c:v>98.311940000000007</c:v>
                </c:pt>
                <c:pt idx="4702">
                  <c:v>98.308036000000001</c:v>
                </c:pt>
                <c:pt idx="4703">
                  <c:v>98.304130999999998</c:v>
                </c:pt>
                <c:pt idx="4704">
                  <c:v>98.301203000000001</c:v>
                </c:pt>
                <c:pt idx="4705">
                  <c:v>98.298274000000006</c:v>
                </c:pt>
                <c:pt idx="4706">
                  <c:v>98.295345999999995</c:v>
                </c:pt>
                <c:pt idx="4707">
                  <c:v>98.292417</c:v>
                </c:pt>
                <c:pt idx="4708">
                  <c:v>98.289489000000003</c:v>
                </c:pt>
                <c:pt idx="4709">
                  <c:v>98.291441000000006</c:v>
                </c:pt>
                <c:pt idx="4710">
                  <c:v>98.292417</c:v>
                </c:pt>
                <c:pt idx="4711">
                  <c:v>98.294370000000001</c:v>
                </c:pt>
                <c:pt idx="4712">
                  <c:v>98.296322000000004</c:v>
                </c:pt>
                <c:pt idx="4713">
                  <c:v>98.297297999999998</c:v>
                </c:pt>
                <c:pt idx="4714">
                  <c:v>98.302178999999995</c:v>
                </c:pt>
                <c:pt idx="4715">
                  <c:v>98.307058999999995</c:v>
                </c:pt>
                <c:pt idx="4716">
                  <c:v>98.311940000000007</c:v>
                </c:pt>
                <c:pt idx="4717">
                  <c:v>98.316821000000004</c:v>
                </c:pt>
                <c:pt idx="4718">
                  <c:v>98.321702000000002</c:v>
                </c:pt>
                <c:pt idx="4719">
                  <c:v>98.325605999999993</c:v>
                </c:pt>
                <c:pt idx="4720">
                  <c:v>98.328534000000005</c:v>
                </c:pt>
                <c:pt idx="4721">
                  <c:v>98.332438999999994</c:v>
                </c:pt>
                <c:pt idx="4722">
                  <c:v>98.336343999999997</c:v>
                </c:pt>
                <c:pt idx="4723">
                  <c:v>98.339271999999994</c:v>
                </c:pt>
                <c:pt idx="4724">
                  <c:v>98.341223999999997</c:v>
                </c:pt>
                <c:pt idx="4725">
                  <c:v>98.342200000000005</c:v>
                </c:pt>
                <c:pt idx="4726">
                  <c:v>98.343176999999997</c:v>
                </c:pt>
                <c:pt idx="4727">
                  <c:v>98.343176999999997</c:v>
                </c:pt>
                <c:pt idx="4728">
                  <c:v>98.344153000000006</c:v>
                </c:pt>
                <c:pt idx="4729">
                  <c:v>98.344153000000006</c:v>
                </c:pt>
                <c:pt idx="4730">
                  <c:v>98.341223999999997</c:v>
                </c:pt>
                <c:pt idx="4731">
                  <c:v>98.339271999999994</c:v>
                </c:pt>
                <c:pt idx="4732">
                  <c:v>98.336343999999997</c:v>
                </c:pt>
                <c:pt idx="4733">
                  <c:v>98.334390999999997</c:v>
                </c:pt>
                <c:pt idx="4734">
                  <c:v>98.331462999999999</c:v>
                </c:pt>
                <c:pt idx="4735">
                  <c:v>98.325605999999993</c:v>
                </c:pt>
                <c:pt idx="4736">
                  <c:v>98.319749000000002</c:v>
                </c:pt>
                <c:pt idx="4737">
                  <c:v>98.312916000000001</c:v>
                </c:pt>
                <c:pt idx="4738">
                  <c:v>98.307058999999995</c:v>
                </c:pt>
                <c:pt idx="4739">
                  <c:v>98.301203000000001</c:v>
                </c:pt>
                <c:pt idx="4740">
                  <c:v>98.295345999999995</c:v>
                </c:pt>
                <c:pt idx="4741">
                  <c:v>98.288512999999995</c:v>
                </c:pt>
                <c:pt idx="4742">
                  <c:v>98.282656000000003</c:v>
                </c:pt>
                <c:pt idx="4743">
                  <c:v>98.275823000000003</c:v>
                </c:pt>
                <c:pt idx="4744">
                  <c:v>98.268990000000002</c:v>
                </c:pt>
                <c:pt idx="4745">
                  <c:v>98.265084999999999</c:v>
                </c:pt>
                <c:pt idx="4746">
                  <c:v>98.263132999999996</c:v>
                </c:pt>
                <c:pt idx="4747">
                  <c:v>98.261180999999993</c:v>
                </c:pt>
                <c:pt idx="4748">
                  <c:v>98.259229000000005</c:v>
                </c:pt>
                <c:pt idx="4749">
                  <c:v>98.257276000000005</c:v>
                </c:pt>
                <c:pt idx="4750">
                  <c:v>98.256299999999996</c:v>
                </c:pt>
                <c:pt idx="4751">
                  <c:v>98.259229000000005</c:v>
                </c:pt>
                <c:pt idx="4752">
                  <c:v>98.261180999999993</c:v>
                </c:pt>
                <c:pt idx="4753">
                  <c:v>98.264109000000005</c:v>
                </c:pt>
                <c:pt idx="4754">
                  <c:v>98.266062000000005</c:v>
                </c:pt>
                <c:pt idx="4755">
                  <c:v>98.268990000000002</c:v>
                </c:pt>
                <c:pt idx="4756">
                  <c:v>98.272895000000005</c:v>
                </c:pt>
                <c:pt idx="4757">
                  <c:v>98.276798999999997</c:v>
                </c:pt>
                <c:pt idx="4758">
                  <c:v>98.279726999999994</c:v>
                </c:pt>
                <c:pt idx="4759">
                  <c:v>98.283631999999997</c:v>
                </c:pt>
                <c:pt idx="4760">
                  <c:v>98.287537</c:v>
                </c:pt>
                <c:pt idx="4761">
                  <c:v>98.289489000000003</c:v>
                </c:pt>
                <c:pt idx="4762">
                  <c:v>98.291441000000006</c:v>
                </c:pt>
                <c:pt idx="4763">
                  <c:v>98.293392999999995</c:v>
                </c:pt>
                <c:pt idx="4764">
                  <c:v>98.295345999999995</c:v>
                </c:pt>
                <c:pt idx="4765">
                  <c:v>98.297297999999998</c:v>
                </c:pt>
                <c:pt idx="4766">
                  <c:v>98.299250000000001</c:v>
                </c:pt>
                <c:pt idx="4767">
                  <c:v>98.300225999999995</c:v>
                </c:pt>
                <c:pt idx="4768">
                  <c:v>98.300225999999995</c:v>
                </c:pt>
                <c:pt idx="4769">
                  <c:v>98.301203000000001</c:v>
                </c:pt>
                <c:pt idx="4770">
                  <c:v>98.302178999999995</c:v>
                </c:pt>
                <c:pt idx="4771">
                  <c:v>98.303155000000004</c:v>
                </c:pt>
                <c:pt idx="4772">
                  <c:v>98.304130999999998</c:v>
                </c:pt>
                <c:pt idx="4773">
                  <c:v>98.306083000000001</c:v>
                </c:pt>
                <c:pt idx="4774">
                  <c:v>98.307058999999995</c:v>
                </c:pt>
                <c:pt idx="4775">
                  <c:v>98.309011999999996</c:v>
                </c:pt>
                <c:pt idx="4776">
                  <c:v>98.309988000000004</c:v>
                </c:pt>
                <c:pt idx="4777">
                  <c:v>98.311940000000007</c:v>
                </c:pt>
                <c:pt idx="4778">
                  <c:v>98.314869000000002</c:v>
                </c:pt>
                <c:pt idx="4779">
                  <c:v>98.317796999999999</c:v>
                </c:pt>
                <c:pt idx="4780">
                  <c:v>98.320724999999996</c:v>
                </c:pt>
                <c:pt idx="4781">
                  <c:v>98.322677999999996</c:v>
                </c:pt>
                <c:pt idx="4782">
                  <c:v>98.325605999999993</c:v>
                </c:pt>
                <c:pt idx="4783">
                  <c:v>98.327557999999996</c:v>
                </c:pt>
                <c:pt idx="4784">
                  <c:v>98.328534000000005</c:v>
                </c:pt>
                <c:pt idx="4785">
                  <c:v>98.330487000000005</c:v>
                </c:pt>
                <c:pt idx="4786">
                  <c:v>98.332438999999994</c:v>
                </c:pt>
                <c:pt idx="4787">
                  <c:v>98.334390999999997</c:v>
                </c:pt>
                <c:pt idx="4788">
                  <c:v>98.333415000000002</c:v>
                </c:pt>
                <c:pt idx="4789">
                  <c:v>98.331462999999999</c:v>
                </c:pt>
                <c:pt idx="4790">
                  <c:v>98.330487000000005</c:v>
                </c:pt>
                <c:pt idx="4791">
                  <c:v>98.328534000000005</c:v>
                </c:pt>
                <c:pt idx="4792">
                  <c:v>98.327557999999996</c:v>
                </c:pt>
                <c:pt idx="4793">
                  <c:v>98.323654000000005</c:v>
                </c:pt>
                <c:pt idx="4794">
                  <c:v>98.318772999999993</c:v>
                </c:pt>
                <c:pt idx="4795">
                  <c:v>98.313891999999996</c:v>
                </c:pt>
                <c:pt idx="4796">
                  <c:v>98.309011999999996</c:v>
                </c:pt>
                <c:pt idx="4797">
                  <c:v>98.304130999999998</c:v>
                </c:pt>
                <c:pt idx="4798">
                  <c:v>98.298274000000006</c:v>
                </c:pt>
                <c:pt idx="4799">
                  <c:v>98.292417</c:v>
                </c:pt>
                <c:pt idx="4800">
                  <c:v>98.286559999999994</c:v>
                </c:pt>
                <c:pt idx="4801">
                  <c:v>98.280704</c:v>
                </c:pt>
                <c:pt idx="4802">
                  <c:v>98.274846999999994</c:v>
                </c:pt>
                <c:pt idx="4803">
                  <c:v>98.268990000000002</c:v>
                </c:pt>
                <c:pt idx="4804">
                  <c:v>98.265084999999999</c:v>
                </c:pt>
                <c:pt idx="4805">
                  <c:v>98.263132999999996</c:v>
                </c:pt>
                <c:pt idx="4806">
                  <c:v>98.260204999999999</c:v>
                </c:pt>
                <c:pt idx="4807">
                  <c:v>98.257276000000005</c:v>
                </c:pt>
                <c:pt idx="4808">
                  <c:v>98.254347999999993</c:v>
                </c:pt>
                <c:pt idx="4809">
                  <c:v>98.253371999999999</c:v>
                </c:pt>
                <c:pt idx="4810">
                  <c:v>98.255324000000002</c:v>
                </c:pt>
                <c:pt idx="4811">
                  <c:v>98.258251999999999</c:v>
                </c:pt>
                <c:pt idx="4812">
                  <c:v>98.260204999999999</c:v>
                </c:pt>
                <c:pt idx="4813">
                  <c:v>98.262157000000002</c:v>
                </c:pt>
                <c:pt idx="4814">
                  <c:v>98.265084999999999</c:v>
                </c:pt>
                <c:pt idx="4815">
                  <c:v>98.269965999999997</c:v>
                </c:pt>
                <c:pt idx="4816">
                  <c:v>98.275823000000003</c:v>
                </c:pt>
                <c:pt idx="4817">
                  <c:v>98.281679999999994</c:v>
                </c:pt>
                <c:pt idx="4818">
                  <c:v>98.287537</c:v>
                </c:pt>
                <c:pt idx="4819">
                  <c:v>98.293392999999995</c:v>
                </c:pt>
                <c:pt idx="4820">
                  <c:v>98.299250000000001</c:v>
                </c:pt>
                <c:pt idx="4821">
                  <c:v>98.303155000000004</c:v>
                </c:pt>
                <c:pt idx="4822">
                  <c:v>98.308036000000001</c:v>
                </c:pt>
                <c:pt idx="4823">
                  <c:v>98.311940000000007</c:v>
                </c:pt>
                <c:pt idx="4824">
                  <c:v>98.316821000000004</c:v>
                </c:pt>
                <c:pt idx="4825">
                  <c:v>98.320724999999996</c:v>
                </c:pt>
                <c:pt idx="4826">
                  <c:v>98.320724999999996</c:v>
                </c:pt>
                <c:pt idx="4827">
                  <c:v>98.319749000000002</c:v>
                </c:pt>
                <c:pt idx="4828">
                  <c:v>98.319749000000002</c:v>
                </c:pt>
                <c:pt idx="4829">
                  <c:v>98.318772999999993</c:v>
                </c:pt>
                <c:pt idx="4830">
                  <c:v>98.317796999999999</c:v>
                </c:pt>
                <c:pt idx="4831">
                  <c:v>98.315844999999996</c:v>
                </c:pt>
                <c:pt idx="4832">
                  <c:v>98.311940000000007</c:v>
                </c:pt>
                <c:pt idx="4833">
                  <c:v>98.308036000000001</c:v>
                </c:pt>
                <c:pt idx="4834">
                  <c:v>98.304130999999998</c:v>
                </c:pt>
                <c:pt idx="4835">
                  <c:v>98.300225999999995</c:v>
                </c:pt>
                <c:pt idx="4836">
                  <c:v>98.296322000000004</c:v>
                </c:pt>
                <c:pt idx="4837">
                  <c:v>98.290464999999998</c:v>
                </c:pt>
                <c:pt idx="4838">
                  <c:v>98.285584</c:v>
                </c:pt>
                <c:pt idx="4839">
                  <c:v>98.280704</c:v>
                </c:pt>
                <c:pt idx="4840">
                  <c:v>98.274846999999994</c:v>
                </c:pt>
                <c:pt idx="4841">
                  <c:v>98.269965999999997</c:v>
                </c:pt>
                <c:pt idx="4842">
                  <c:v>98.264109000000005</c:v>
                </c:pt>
                <c:pt idx="4843">
                  <c:v>98.256299999999996</c:v>
                </c:pt>
                <c:pt idx="4844">
                  <c:v>98.248491000000001</c:v>
                </c:pt>
                <c:pt idx="4845">
                  <c:v>98.240682000000007</c:v>
                </c:pt>
                <c:pt idx="4846">
                  <c:v>98.232872999999998</c:v>
                </c:pt>
                <c:pt idx="4847">
                  <c:v>98.225064000000003</c:v>
                </c:pt>
                <c:pt idx="4848">
                  <c:v>98.216278000000003</c:v>
                </c:pt>
                <c:pt idx="4849">
                  <c:v>98.208468999999994</c:v>
                </c:pt>
                <c:pt idx="4850">
                  <c:v>98.199684000000005</c:v>
                </c:pt>
                <c:pt idx="4851">
                  <c:v>98.190899000000002</c:v>
                </c:pt>
                <c:pt idx="4852">
                  <c:v>98.182113000000001</c:v>
                </c:pt>
                <c:pt idx="4853">
                  <c:v>98.175280999999998</c:v>
                </c:pt>
                <c:pt idx="4854">
                  <c:v>98.181137000000007</c:v>
                </c:pt>
                <c:pt idx="4855">
                  <c:v>98.186993999999999</c:v>
                </c:pt>
                <c:pt idx="4856">
                  <c:v>98.192851000000005</c:v>
                </c:pt>
                <c:pt idx="4857">
                  <c:v>98.197732000000002</c:v>
                </c:pt>
                <c:pt idx="4858">
                  <c:v>98.203588999999994</c:v>
                </c:pt>
                <c:pt idx="4859">
                  <c:v>98.218231000000003</c:v>
                </c:pt>
                <c:pt idx="4860">
                  <c:v>98.239705999999998</c:v>
                </c:pt>
                <c:pt idx="4861">
                  <c:v>98.260204999999999</c:v>
                </c:pt>
                <c:pt idx="4862">
                  <c:v>98.281679999999994</c:v>
                </c:pt>
                <c:pt idx="4863">
                  <c:v>98.302178999999995</c:v>
                </c:pt>
                <c:pt idx="4864">
                  <c:v>98.322677999999996</c:v>
                </c:pt>
                <c:pt idx="4865">
                  <c:v>98.331462999999999</c:v>
                </c:pt>
                <c:pt idx="4866">
                  <c:v>98.340248000000003</c:v>
                </c:pt>
                <c:pt idx="4867">
                  <c:v>98.349033000000006</c:v>
                </c:pt>
                <c:pt idx="4868">
                  <c:v>98.356842999999998</c:v>
                </c:pt>
                <c:pt idx="4869">
                  <c:v>98.365628000000001</c:v>
                </c:pt>
                <c:pt idx="4870">
                  <c:v>98.370508999999998</c:v>
                </c:pt>
                <c:pt idx="4871">
                  <c:v>98.370508999999998</c:v>
                </c:pt>
                <c:pt idx="4872">
                  <c:v>98.370508999999998</c:v>
                </c:pt>
                <c:pt idx="4873">
                  <c:v>98.370508999999998</c:v>
                </c:pt>
                <c:pt idx="4874">
                  <c:v>98.370508999999998</c:v>
                </c:pt>
                <c:pt idx="4875">
                  <c:v>98.369532000000007</c:v>
                </c:pt>
                <c:pt idx="4876">
                  <c:v>98.367580000000004</c:v>
                </c:pt>
                <c:pt idx="4877">
                  <c:v>98.364652000000007</c:v>
                </c:pt>
                <c:pt idx="4878">
                  <c:v>98.361722999999998</c:v>
                </c:pt>
                <c:pt idx="4879">
                  <c:v>98.358795000000001</c:v>
                </c:pt>
                <c:pt idx="4880">
                  <c:v>98.355866000000006</c:v>
                </c:pt>
                <c:pt idx="4881">
                  <c:v>98.353914000000003</c:v>
                </c:pt>
                <c:pt idx="4882">
                  <c:v>98.350009999999997</c:v>
                </c:pt>
                <c:pt idx="4883">
                  <c:v>98.347081000000003</c:v>
                </c:pt>
                <c:pt idx="4884">
                  <c:v>98.344153000000006</c:v>
                </c:pt>
                <c:pt idx="4885">
                  <c:v>98.341223999999997</c:v>
                </c:pt>
                <c:pt idx="4886">
                  <c:v>98.338296</c:v>
                </c:pt>
                <c:pt idx="4887">
                  <c:v>98.336343999999997</c:v>
                </c:pt>
                <c:pt idx="4888">
                  <c:v>98.335367000000005</c:v>
                </c:pt>
                <c:pt idx="4889">
                  <c:v>98.334390999999997</c:v>
                </c:pt>
                <c:pt idx="4890">
                  <c:v>98.333415000000002</c:v>
                </c:pt>
                <c:pt idx="4891">
                  <c:v>98.333415000000002</c:v>
                </c:pt>
                <c:pt idx="4892">
                  <c:v>98.332438999999994</c:v>
                </c:pt>
                <c:pt idx="4893">
                  <c:v>98.333415000000002</c:v>
                </c:pt>
                <c:pt idx="4894">
                  <c:v>98.336343999999997</c:v>
                </c:pt>
                <c:pt idx="4895">
                  <c:v>98.338296</c:v>
                </c:pt>
                <c:pt idx="4896">
                  <c:v>98.340248000000003</c:v>
                </c:pt>
                <c:pt idx="4897">
                  <c:v>98.343176999999997</c:v>
                </c:pt>
                <c:pt idx="4898">
                  <c:v>98.345129</c:v>
                </c:pt>
                <c:pt idx="4899">
                  <c:v>98.347081000000003</c:v>
                </c:pt>
                <c:pt idx="4900">
                  <c:v>98.349033000000006</c:v>
                </c:pt>
                <c:pt idx="4901">
                  <c:v>98.350009999999997</c:v>
                </c:pt>
                <c:pt idx="4902">
                  <c:v>98.351962</c:v>
                </c:pt>
                <c:pt idx="4903">
                  <c:v>98.353914000000003</c:v>
                </c:pt>
                <c:pt idx="4904">
                  <c:v>98.353914000000003</c:v>
                </c:pt>
                <c:pt idx="4905">
                  <c:v>98.351962</c:v>
                </c:pt>
                <c:pt idx="4906">
                  <c:v>98.349033000000006</c:v>
                </c:pt>
                <c:pt idx="4907">
                  <c:v>98.347081000000003</c:v>
                </c:pt>
                <c:pt idx="4908">
                  <c:v>98.345129</c:v>
                </c:pt>
                <c:pt idx="4909">
                  <c:v>98.342200000000005</c:v>
                </c:pt>
                <c:pt idx="4910">
                  <c:v>98.338296</c:v>
                </c:pt>
                <c:pt idx="4911">
                  <c:v>98.333415000000002</c:v>
                </c:pt>
                <c:pt idx="4912">
                  <c:v>98.327557999999996</c:v>
                </c:pt>
                <c:pt idx="4913">
                  <c:v>98.322677999999996</c:v>
                </c:pt>
                <c:pt idx="4914">
                  <c:v>98.316821000000004</c:v>
                </c:pt>
                <c:pt idx="4915">
                  <c:v>98.311940000000007</c:v>
                </c:pt>
                <c:pt idx="4916">
                  <c:v>98.307058999999995</c:v>
                </c:pt>
                <c:pt idx="4917">
                  <c:v>98.301203000000001</c:v>
                </c:pt>
                <c:pt idx="4918">
                  <c:v>98.296322000000004</c:v>
                </c:pt>
                <c:pt idx="4919">
                  <c:v>98.291441000000006</c:v>
                </c:pt>
                <c:pt idx="4920">
                  <c:v>98.285584</c:v>
                </c:pt>
                <c:pt idx="4921">
                  <c:v>98.280704</c:v>
                </c:pt>
                <c:pt idx="4922">
                  <c:v>98.277775000000005</c:v>
                </c:pt>
                <c:pt idx="4923">
                  <c:v>98.274846999999994</c:v>
                </c:pt>
                <c:pt idx="4924">
                  <c:v>98.271917999999999</c:v>
                </c:pt>
                <c:pt idx="4925">
                  <c:v>98.268990000000002</c:v>
                </c:pt>
                <c:pt idx="4926">
                  <c:v>98.266062000000005</c:v>
                </c:pt>
                <c:pt idx="4927">
                  <c:v>98.265084999999999</c:v>
                </c:pt>
                <c:pt idx="4928">
                  <c:v>98.266062000000005</c:v>
                </c:pt>
                <c:pt idx="4929">
                  <c:v>98.267037999999999</c:v>
                </c:pt>
                <c:pt idx="4930">
                  <c:v>98.268013999999994</c:v>
                </c:pt>
                <c:pt idx="4931">
                  <c:v>98.268990000000002</c:v>
                </c:pt>
                <c:pt idx="4932">
                  <c:v>98.269965999999997</c:v>
                </c:pt>
                <c:pt idx="4933">
                  <c:v>98.272895000000005</c:v>
                </c:pt>
                <c:pt idx="4934">
                  <c:v>98.276798999999997</c:v>
                </c:pt>
                <c:pt idx="4935">
                  <c:v>98.280704</c:v>
                </c:pt>
                <c:pt idx="4936">
                  <c:v>98.284608000000006</c:v>
                </c:pt>
                <c:pt idx="4937">
                  <c:v>98.288512999999995</c:v>
                </c:pt>
                <c:pt idx="4938">
                  <c:v>98.292417</c:v>
                </c:pt>
                <c:pt idx="4939">
                  <c:v>98.296322000000004</c:v>
                </c:pt>
                <c:pt idx="4940">
                  <c:v>98.300225999999995</c:v>
                </c:pt>
                <c:pt idx="4941">
                  <c:v>98.304130999999998</c:v>
                </c:pt>
                <c:pt idx="4942">
                  <c:v>98.308036000000001</c:v>
                </c:pt>
                <c:pt idx="4943">
                  <c:v>98.310963999999998</c:v>
                </c:pt>
                <c:pt idx="4944">
                  <c:v>98.314869000000002</c:v>
                </c:pt>
                <c:pt idx="4945">
                  <c:v>98.316821000000004</c:v>
                </c:pt>
                <c:pt idx="4946">
                  <c:v>98.317796999999999</c:v>
                </c:pt>
                <c:pt idx="4947">
                  <c:v>98.319749000000002</c:v>
                </c:pt>
                <c:pt idx="4948">
                  <c:v>98.320724999999996</c:v>
                </c:pt>
                <c:pt idx="4949">
                  <c:v>98.321702000000002</c:v>
                </c:pt>
                <c:pt idx="4950">
                  <c:v>98.323654000000005</c:v>
                </c:pt>
                <c:pt idx="4951">
                  <c:v>98.320724999999996</c:v>
                </c:pt>
                <c:pt idx="4952">
                  <c:v>98.318772999999993</c:v>
                </c:pt>
                <c:pt idx="4953">
                  <c:v>98.315844999999996</c:v>
                </c:pt>
                <c:pt idx="4954">
                  <c:v>98.313891999999996</c:v>
                </c:pt>
                <c:pt idx="4955">
                  <c:v>98.311940000000007</c:v>
                </c:pt>
                <c:pt idx="4956">
                  <c:v>98.309011999999996</c:v>
                </c:pt>
                <c:pt idx="4957">
                  <c:v>98.305107000000007</c:v>
                </c:pt>
                <c:pt idx="4958">
                  <c:v>98.301203000000001</c:v>
                </c:pt>
                <c:pt idx="4959">
                  <c:v>98.297297999999998</c:v>
                </c:pt>
                <c:pt idx="4960">
                  <c:v>98.293392999999995</c:v>
                </c:pt>
                <c:pt idx="4961">
                  <c:v>98.289489000000003</c:v>
                </c:pt>
                <c:pt idx="4962">
                  <c:v>98.286559999999994</c:v>
                </c:pt>
                <c:pt idx="4963">
                  <c:v>98.286559999999994</c:v>
                </c:pt>
                <c:pt idx="4964">
                  <c:v>98.286559999999994</c:v>
                </c:pt>
                <c:pt idx="4965">
                  <c:v>98.286559999999994</c:v>
                </c:pt>
                <c:pt idx="4966">
                  <c:v>98.286559999999994</c:v>
                </c:pt>
                <c:pt idx="4967">
                  <c:v>98.286559999999994</c:v>
                </c:pt>
                <c:pt idx="4968">
                  <c:v>98.288512999999995</c:v>
                </c:pt>
                <c:pt idx="4969">
                  <c:v>98.294370000000001</c:v>
                </c:pt>
                <c:pt idx="4970">
                  <c:v>98.299250000000001</c:v>
                </c:pt>
                <c:pt idx="4971">
                  <c:v>98.305107000000007</c:v>
                </c:pt>
                <c:pt idx="4972">
                  <c:v>98.310963999999998</c:v>
                </c:pt>
                <c:pt idx="4973">
                  <c:v>98.316821000000004</c:v>
                </c:pt>
                <c:pt idx="4974">
                  <c:v>98.323654000000005</c:v>
                </c:pt>
                <c:pt idx="4975">
                  <c:v>98.331462999999999</c:v>
                </c:pt>
                <c:pt idx="4976">
                  <c:v>98.339271999999994</c:v>
                </c:pt>
                <c:pt idx="4977">
                  <c:v>98.347081000000003</c:v>
                </c:pt>
                <c:pt idx="4978">
                  <c:v>98.354889999999997</c:v>
                </c:pt>
                <c:pt idx="4979">
                  <c:v>98.362699000000006</c:v>
                </c:pt>
                <c:pt idx="4980">
                  <c:v>98.370508999999998</c:v>
                </c:pt>
                <c:pt idx="4981">
                  <c:v>98.377341000000001</c:v>
                </c:pt>
                <c:pt idx="4982">
                  <c:v>98.384174000000002</c:v>
                </c:pt>
                <c:pt idx="4983">
                  <c:v>98.391983999999994</c:v>
                </c:pt>
                <c:pt idx="4984">
                  <c:v>98.398816999999994</c:v>
                </c:pt>
                <c:pt idx="4985">
                  <c:v>98.405649999999994</c:v>
                </c:pt>
                <c:pt idx="4986">
                  <c:v>98.412482999999995</c:v>
                </c:pt>
                <c:pt idx="4987">
                  <c:v>98.417362999999995</c:v>
                </c:pt>
                <c:pt idx="4988">
                  <c:v>98.422244000000006</c:v>
                </c:pt>
                <c:pt idx="4989">
                  <c:v>98.427125000000004</c:v>
                </c:pt>
                <c:pt idx="4990">
                  <c:v>98.432005000000004</c:v>
                </c:pt>
                <c:pt idx="4991">
                  <c:v>98.437861999999996</c:v>
                </c:pt>
                <c:pt idx="4992">
                  <c:v>98.440791000000004</c:v>
                </c:pt>
                <c:pt idx="4993">
                  <c:v>98.442742999999993</c:v>
                </c:pt>
                <c:pt idx="4994">
                  <c:v>98.443719000000002</c:v>
                </c:pt>
                <c:pt idx="4995">
                  <c:v>98.445671000000004</c:v>
                </c:pt>
                <c:pt idx="4996">
                  <c:v>98.447624000000005</c:v>
                </c:pt>
                <c:pt idx="4997">
                  <c:v>98.448599999999999</c:v>
                </c:pt>
                <c:pt idx="4998">
                  <c:v>98.448599999999999</c:v>
                </c:pt>
                <c:pt idx="4999">
                  <c:v>98.445671000000004</c:v>
                </c:pt>
                <c:pt idx="5000">
                  <c:v>98.442742999999993</c:v>
                </c:pt>
                <c:pt idx="5001">
                  <c:v>98.439813999999998</c:v>
                </c:pt>
                <c:pt idx="5002">
                  <c:v>98.437861999999996</c:v>
                </c:pt>
                <c:pt idx="5003">
                  <c:v>98.434933999999998</c:v>
                </c:pt>
                <c:pt idx="5004">
                  <c:v>98.431028999999995</c:v>
                </c:pt>
                <c:pt idx="5005">
                  <c:v>98.425172000000003</c:v>
                </c:pt>
                <c:pt idx="5006">
                  <c:v>98.419315999999995</c:v>
                </c:pt>
                <c:pt idx="5007">
                  <c:v>98.414434999999997</c:v>
                </c:pt>
                <c:pt idx="5008">
                  <c:v>98.408578000000006</c:v>
                </c:pt>
                <c:pt idx="5009">
                  <c:v>98.402721</c:v>
                </c:pt>
                <c:pt idx="5010">
                  <c:v>98.397840000000002</c:v>
                </c:pt>
                <c:pt idx="5011">
                  <c:v>98.393935999999997</c:v>
                </c:pt>
                <c:pt idx="5012">
                  <c:v>98.390030999999993</c:v>
                </c:pt>
                <c:pt idx="5013">
                  <c:v>98.386127000000002</c:v>
                </c:pt>
                <c:pt idx="5014">
                  <c:v>98.382221999999999</c:v>
                </c:pt>
                <c:pt idx="5015">
                  <c:v>98.378317999999993</c:v>
                </c:pt>
                <c:pt idx="5016">
                  <c:v>98.377341000000001</c:v>
                </c:pt>
                <c:pt idx="5017">
                  <c:v>98.379294000000002</c:v>
                </c:pt>
                <c:pt idx="5018">
                  <c:v>98.380269999999996</c:v>
                </c:pt>
                <c:pt idx="5019">
                  <c:v>98.382221999999999</c:v>
                </c:pt>
                <c:pt idx="5020">
                  <c:v>98.384174000000002</c:v>
                </c:pt>
                <c:pt idx="5021">
                  <c:v>98.385150999999993</c:v>
                </c:pt>
                <c:pt idx="5022">
                  <c:v>98.388079000000005</c:v>
                </c:pt>
                <c:pt idx="5023">
                  <c:v>98.392960000000002</c:v>
                </c:pt>
                <c:pt idx="5024">
                  <c:v>98.397840000000002</c:v>
                </c:pt>
                <c:pt idx="5025">
                  <c:v>98.402721</c:v>
                </c:pt>
                <c:pt idx="5026">
                  <c:v>98.408578000000006</c:v>
                </c:pt>
                <c:pt idx="5027">
                  <c:v>98.413459000000003</c:v>
                </c:pt>
                <c:pt idx="5028">
                  <c:v>98.417362999999995</c:v>
                </c:pt>
                <c:pt idx="5029">
                  <c:v>98.419315999999995</c:v>
                </c:pt>
                <c:pt idx="5030">
                  <c:v>98.422244000000006</c:v>
                </c:pt>
                <c:pt idx="5031">
                  <c:v>98.424195999999995</c:v>
                </c:pt>
                <c:pt idx="5032">
                  <c:v>98.427125000000004</c:v>
                </c:pt>
                <c:pt idx="5033">
                  <c:v>98.429077000000007</c:v>
                </c:pt>
                <c:pt idx="5034">
                  <c:v>98.431028999999995</c:v>
                </c:pt>
                <c:pt idx="5035">
                  <c:v>98.428100999999998</c:v>
                </c:pt>
                <c:pt idx="5036">
                  <c:v>98.425172000000003</c:v>
                </c:pt>
                <c:pt idx="5037">
                  <c:v>98.422244000000006</c:v>
                </c:pt>
                <c:pt idx="5038">
                  <c:v>98.419315999999995</c:v>
                </c:pt>
                <c:pt idx="5039">
                  <c:v>98.417362999999995</c:v>
                </c:pt>
                <c:pt idx="5040">
                  <c:v>98.414434999999997</c:v>
                </c:pt>
                <c:pt idx="5041">
                  <c:v>98.409554</c:v>
                </c:pt>
                <c:pt idx="5042">
                  <c:v>98.405649999999994</c:v>
                </c:pt>
                <c:pt idx="5043">
                  <c:v>98.401745000000005</c:v>
                </c:pt>
                <c:pt idx="5044">
                  <c:v>98.397840000000002</c:v>
                </c:pt>
                <c:pt idx="5045">
                  <c:v>98.392960000000002</c:v>
                </c:pt>
                <c:pt idx="5046">
                  <c:v>98.389054999999999</c:v>
                </c:pt>
                <c:pt idx="5047">
                  <c:v>98.389054999999999</c:v>
                </c:pt>
                <c:pt idx="5048">
                  <c:v>98.388079000000005</c:v>
                </c:pt>
                <c:pt idx="5049">
                  <c:v>98.388079000000005</c:v>
                </c:pt>
                <c:pt idx="5050">
                  <c:v>98.388079000000005</c:v>
                </c:pt>
                <c:pt idx="5051">
                  <c:v>98.388079000000005</c:v>
                </c:pt>
                <c:pt idx="5052">
                  <c:v>98.388079000000005</c:v>
                </c:pt>
                <c:pt idx="5053">
                  <c:v>98.391983999999994</c:v>
                </c:pt>
                <c:pt idx="5054">
                  <c:v>98.395887999999999</c:v>
                </c:pt>
                <c:pt idx="5055">
                  <c:v>98.400768999999997</c:v>
                </c:pt>
                <c:pt idx="5056">
                  <c:v>98.405649999999994</c:v>
                </c:pt>
                <c:pt idx="5057">
                  <c:v>98.410529999999994</c:v>
                </c:pt>
                <c:pt idx="5058">
                  <c:v>98.415411000000006</c:v>
                </c:pt>
                <c:pt idx="5059">
                  <c:v>98.420292000000003</c:v>
                </c:pt>
                <c:pt idx="5060">
                  <c:v>98.426147999999998</c:v>
                </c:pt>
                <c:pt idx="5061">
                  <c:v>98.432005000000004</c:v>
                </c:pt>
                <c:pt idx="5062">
                  <c:v>98.437861999999996</c:v>
                </c:pt>
                <c:pt idx="5063">
                  <c:v>98.443719000000002</c:v>
                </c:pt>
                <c:pt idx="5064">
                  <c:v>98.449575999999993</c:v>
                </c:pt>
                <c:pt idx="5065">
                  <c:v>98.453479999999999</c:v>
                </c:pt>
                <c:pt idx="5066">
                  <c:v>98.456408999999994</c:v>
                </c:pt>
                <c:pt idx="5067">
                  <c:v>98.459337000000005</c:v>
                </c:pt>
                <c:pt idx="5068">
                  <c:v>98.463241999999994</c:v>
                </c:pt>
                <c:pt idx="5069">
                  <c:v>98.466170000000005</c:v>
                </c:pt>
                <c:pt idx="5070">
                  <c:v>98.469099</c:v>
                </c:pt>
                <c:pt idx="5071">
                  <c:v>98.471051000000003</c:v>
                </c:pt>
                <c:pt idx="5072">
                  <c:v>98.471051000000003</c:v>
                </c:pt>
                <c:pt idx="5073">
                  <c:v>98.471051000000003</c:v>
                </c:pt>
                <c:pt idx="5074">
                  <c:v>98.470074999999994</c:v>
                </c:pt>
                <c:pt idx="5075">
                  <c:v>98.470074999999994</c:v>
                </c:pt>
                <c:pt idx="5076">
                  <c:v>98.470074999999994</c:v>
                </c:pt>
                <c:pt idx="5077">
                  <c:v>98.470074999999994</c:v>
                </c:pt>
                <c:pt idx="5078">
                  <c:v>98.467146</c:v>
                </c:pt>
                <c:pt idx="5079">
                  <c:v>98.465193999999997</c:v>
                </c:pt>
                <c:pt idx="5080">
                  <c:v>98.463241999999994</c:v>
                </c:pt>
                <c:pt idx="5081">
                  <c:v>98.460312999999999</c:v>
                </c:pt>
                <c:pt idx="5082">
                  <c:v>98.458360999999996</c:v>
                </c:pt>
                <c:pt idx="5083">
                  <c:v>98.456408999999994</c:v>
                </c:pt>
                <c:pt idx="5084">
                  <c:v>98.453479999999999</c:v>
                </c:pt>
                <c:pt idx="5085">
                  <c:v>98.449575999999993</c:v>
                </c:pt>
                <c:pt idx="5086">
                  <c:v>98.446646999999999</c:v>
                </c:pt>
                <c:pt idx="5087">
                  <c:v>98.443719000000002</c:v>
                </c:pt>
                <c:pt idx="5088">
                  <c:v>98.439813999999998</c:v>
                </c:pt>
                <c:pt idx="5089">
                  <c:v>98.436886000000001</c:v>
                </c:pt>
                <c:pt idx="5090">
                  <c:v>98.433958000000004</c:v>
                </c:pt>
                <c:pt idx="5091">
                  <c:v>98.430053000000001</c:v>
                </c:pt>
                <c:pt idx="5092">
                  <c:v>98.426147999999998</c:v>
                </c:pt>
                <c:pt idx="5093">
                  <c:v>98.423220000000001</c:v>
                </c:pt>
                <c:pt idx="5094">
                  <c:v>98.419315999999995</c:v>
                </c:pt>
                <c:pt idx="5095">
                  <c:v>98.416387</c:v>
                </c:pt>
                <c:pt idx="5096">
                  <c:v>98.413459000000003</c:v>
                </c:pt>
                <c:pt idx="5097">
                  <c:v>98.410529999999994</c:v>
                </c:pt>
                <c:pt idx="5098">
                  <c:v>98.408578000000006</c:v>
                </c:pt>
                <c:pt idx="5099">
                  <c:v>98.405649999999994</c:v>
                </c:pt>
                <c:pt idx="5100">
                  <c:v>98.403696999999994</c:v>
                </c:pt>
                <c:pt idx="5101">
                  <c:v>98.400768999999997</c:v>
                </c:pt>
                <c:pt idx="5102">
                  <c:v>98.397840000000002</c:v>
                </c:pt>
                <c:pt idx="5103">
                  <c:v>98.397840000000002</c:v>
                </c:pt>
                <c:pt idx="5104">
                  <c:v>98.396863999999994</c:v>
                </c:pt>
                <c:pt idx="5105">
                  <c:v>98.396863999999994</c:v>
                </c:pt>
                <c:pt idx="5106">
                  <c:v>98.395887999999999</c:v>
                </c:pt>
                <c:pt idx="5107">
                  <c:v>98.395887999999999</c:v>
                </c:pt>
                <c:pt idx="5108">
                  <c:v>98.394912000000005</c:v>
                </c:pt>
                <c:pt idx="5109">
                  <c:v>98.395887999999999</c:v>
                </c:pt>
                <c:pt idx="5110">
                  <c:v>98.396863999999994</c:v>
                </c:pt>
                <c:pt idx="5111">
                  <c:v>98.397840000000002</c:v>
                </c:pt>
                <c:pt idx="5112">
                  <c:v>98.398816999999994</c:v>
                </c:pt>
                <c:pt idx="5113">
                  <c:v>98.400768999999997</c:v>
                </c:pt>
                <c:pt idx="5114">
                  <c:v>98.401745000000005</c:v>
                </c:pt>
                <c:pt idx="5115">
                  <c:v>98.402721</c:v>
                </c:pt>
                <c:pt idx="5116">
                  <c:v>98.404673000000003</c:v>
                </c:pt>
                <c:pt idx="5117">
                  <c:v>98.406626000000003</c:v>
                </c:pt>
                <c:pt idx="5118">
                  <c:v>98.408578000000006</c:v>
                </c:pt>
                <c:pt idx="5119">
                  <c:v>98.410529999999994</c:v>
                </c:pt>
                <c:pt idx="5120">
                  <c:v>98.412482999999995</c:v>
                </c:pt>
                <c:pt idx="5121">
                  <c:v>98.414434999999997</c:v>
                </c:pt>
                <c:pt idx="5122">
                  <c:v>98.416387</c:v>
                </c:pt>
                <c:pt idx="5123">
                  <c:v>98.418339000000003</c:v>
                </c:pt>
                <c:pt idx="5124">
                  <c:v>98.420292000000003</c:v>
                </c:pt>
                <c:pt idx="5125">
                  <c:v>98.423220000000001</c:v>
                </c:pt>
                <c:pt idx="5126">
                  <c:v>98.425172000000003</c:v>
                </c:pt>
                <c:pt idx="5127">
                  <c:v>98.427125000000004</c:v>
                </c:pt>
                <c:pt idx="5128">
                  <c:v>98.429077000000007</c:v>
                </c:pt>
                <c:pt idx="5129">
                  <c:v>98.431028999999995</c:v>
                </c:pt>
                <c:pt idx="5130">
                  <c:v>98.432005000000004</c:v>
                </c:pt>
                <c:pt idx="5131">
                  <c:v>98.433958000000004</c:v>
                </c:pt>
                <c:pt idx="5132">
                  <c:v>98.434933999999998</c:v>
                </c:pt>
                <c:pt idx="5133">
                  <c:v>98.436886000000001</c:v>
                </c:pt>
                <c:pt idx="5134">
                  <c:v>98.437861999999996</c:v>
                </c:pt>
                <c:pt idx="5135">
                  <c:v>98.436886000000001</c:v>
                </c:pt>
                <c:pt idx="5136">
                  <c:v>98.434933999999998</c:v>
                </c:pt>
                <c:pt idx="5137">
                  <c:v>98.433958000000004</c:v>
                </c:pt>
                <c:pt idx="5138">
                  <c:v>98.432005000000004</c:v>
                </c:pt>
                <c:pt idx="5139">
                  <c:v>98.431028999999995</c:v>
                </c:pt>
                <c:pt idx="5140">
                  <c:v>98.429077000000007</c:v>
                </c:pt>
                <c:pt idx="5141">
                  <c:v>98.427125000000004</c:v>
                </c:pt>
                <c:pt idx="5142">
                  <c:v>98.424195999999995</c:v>
                </c:pt>
                <c:pt idx="5143">
                  <c:v>98.420292000000003</c:v>
                </c:pt>
                <c:pt idx="5144">
                  <c:v>98.417362999999995</c:v>
                </c:pt>
                <c:pt idx="5145">
                  <c:v>98.414434999999997</c:v>
                </c:pt>
                <c:pt idx="5146">
                  <c:v>98.411506000000003</c:v>
                </c:pt>
                <c:pt idx="5147">
                  <c:v>98.408578000000006</c:v>
                </c:pt>
                <c:pt idx="5148">
                  <c:v>98.406626000000003</c:v>
                </c:pt>
                <c:pt idx="5149">
                  <c:v>98.405649999999994</c:v>
                </c:pt>
                <c:pt idx="5150">
                  <c:v>98.404673000000003</c:v>
                </c:pt>
                <c:pt idx="5151">
                  <c:v>98.402721</c:v>
                </c:pt>
                <c:pt idx="5152">
                  <c:v>98.401745000000005</c:v>
                </c:pt>
                <c:pt idx="5153">
                  <c:v>98.399793000000003</c:v>
                </c:pt>
                <c:pt idx="5154">
                  <c:v>98.399793000000003</c:v>
                </c:pt>
                <c:pt idx="5155">
                  <c:v>98.399793000000003</c:v>
                </c:pt>
                <c:pt idx="5156">
                  <c:v>98.399793000000003</c:v>
                </c:pt>
                <c:pt idx="5157">
                  <c:v>98.399793000000003</c:v>
                </c:pt>
                <c:pt idx="5158">
                  <c:v>98.399793000000003</c:v>
                </c:pt>
                <c:pt idx="5159">
                  <c:v>98.399793000000003</c:v>
                </c:pt>
                <c:pt idx="5160">
                  <c:v>98.399793000000003</c:v>
                </c:pt>
                <c:pt idx="5161">
                  <c:v>98.397840000000002</c:v>
                </c:pt>
                <c:pt idx="5162">
                  <c:v>98.396863999999994</c:v>
                </c:pt>
                <c:pt idx="5163">
                  <c:v>98.394912000000005</c:v>
                </c:pt>
                <c:pt idx="5164">
                  <c:v>98.392960000000002</c:v>
                </c:pt>
                <c:pt idx="5165">
                  <c:v>98.391983999999994</c:v>
                </c:pt>
                <c:pt idx="5166">
                  <c:v>98.390030999999993</c:v>
                </c:pt>
                <c:pt idx="5167">
                  <c:v>98.388079000000005</c:v>
                </c:pt>
                <c:pt idx="5168">
                  <c:v>98.386127000000002</c:v>
                </c:pt>
                <c:pt idx="5169">
                  <c:v>98.385150999999993</c:v>
                </c:pt>
                <c:pt idx="5170">
                  <c:v>98.383197999999993</c:v>
                </c:pt>
                <c:pt idx="5171">
                  <c:v>98.381246000000004</c:v>
                </c:pt>
                <c:pt idx="5172">
                  <c:v>98.379294000000002</c:v>
                </c:pt>
                <c:pt idx="5173">
                  <c:v>98.378317999999993</c:v>
                </c:pt>
                <c:pt idx="5174">
                  <c:v>98.380269999999996</c:v>
                </c:pt>
                <c:pt idx="5175">
                  <c:v>98.382221999999999</c:v>
                </c:pt>
                <c:pt idx="5176">
                  <c:v>98.384174000000002</c:v>
                </c:pt>
                <c:pt idx="5177">
                  <c:v>98.386127000000002</c:v>
                </c:pt>
                <c:pt idx="5178">
                  <c:v>98.388079000000005</c:v>
                </c:pt>
                <c:pt idx="5179">
                  <c:v>98.390030999999993</c:v>
                </c:pt>
                <c:pt idx="5180">
                  <c:v>98.393935999999997</c:v>
                </c:pt>
                <c:pt idx="5181">
                  <c:v>98.399793000000003</c:v>
                </c:pt>
                <c:pt idx="5182">
                  <c:v>98.404673000000003</c:v>
                </c:pt>
                <c:pt idx="5183">
                  <c:v>98.410529999999994</c:v>
                </c:pt>
                <c:pt idx="5184">
                  <c:v>98.415411000000006</c:v>
                </c:pt>
                <c:pt idx="5185">
                  <c:v>98.421267999999998</c:v>
                </c:pt>
                <c:pt idx="5186">
                  <c:v>98.426147999999998</c:v>
                </c:pt>
                <c:pt idx="5187">
                  <c:v>98.428100999999998</c:v>
                </c:pt>
                <c:pt idx="5188">
                  <c:v>98.431028999999995</c:v>
                </c:pt>
                <c:pt idx="5189">
                  <c:v>98.432980999999998</c:v>
                </c:pt>
                <c:pt idx="5190">
                  <c:v>98.435910000000007</c:v>
                </c:pt>
                <c:pt idx="5191">
                  <c:v>98.437861999999996</c:v>
                </c:pt>
                <c:pt idx="5192">
                  <c:v>98.440791000000004</c:v>
                </c:pt>
                <c:pt idx="5193">
                  <c:v>98.439813999999998</c:v>
                </c:pt>
                <c:pt idx="5194">
                  <c:v>98.434933999999998</c:v>
                </c:pt>
                <c:pt idx="5195">
                  <c:v>98.431028999999995</c:v>
                </c:pt>
                <c:pt idx="5196">
                  <c:v>98.426147999999998</c:v>
                </c:pt>
                <c:pt idx="5197">
                  <c:v>98.421267999999998</c:v>
                </c:pt>
                <c:pt idx="5198">
                  <c:v>98.416387</c:v>
                </c:pt>
                <c:pt idx="5199">
                  <c:v>98.411506000000003</c:v>
                </c:pt>
                <c:pt idx="5200">
                  <c:v>98.403696999999994</c:v>
                </c:pt>
                <c:pt idx="5201">
                  <c:v>98.395887999999999</c:v>
                </c:pt>
                <c:pt idx="5202">
                  <c:v>98.387102999999996</c:v>
                </c:pt>
                <c:pt idx="5203">
                  <c:v>98.379294000000002</c:v>
                </c:pt>
                <c:pt idx="5204">
                  <c:v>98.370508999999998</c:v>
                </c:pt>
                <c:pt idx="5205">
                  <c:v>98.361722999999998</c:v>
                </c:pt>
                <c:pt idx="5206">
                  <c:v>98.354889999999997</c:v>
                </c:pt>
                <c:pt idx="5207">
                  <c:v>98.351962</c:v>
                </c:pt>
                <c:pt idx="5208">
                  <c:v>98.349033000000006</c:v>
                </c:pt>
                <c:pt idx="5209">
                  <c:v>98.346104999999994</c:v>
                </c:pt>
                <c:pt idx="5210">
                  <c:v>98.344153000000006</c:v>
                </c:pt>
                <c:pt idx="5211">
                  <c:v>98.341223999999997</c:v>
                </c:pt>
                <c:pt idx="5212">
                  <c:v>98.338296</c:v>
                </c:pt>
                <c:pt idx="5213">
                  <c:v>98.340248000000003</c:v>
                </c:pt>
                <c:pt idx="5214">
                  <c:v>98.348056999999997</c:v>
                </c:pt>
                <c:pt idx="5215">
                  <c:v>98.354889999999997</c:v>
                </c:pt>
                <c:pt idx="5216">
                  <c:v>98.361722999999998</c:v>
                </c:pt>
                <c:pt idx="5217">
                  <c:v>98.368555999999998</c:v>
                </c:pt>
                <c:pt idx="5218">
                  <c:v>98.375388999999998</c:v>
                </c:pt>
                <c:pt idx="5219">
                  <c:v>98.383197999999993</c:v>
                </c:pt>
                <c:pt idx="5220">
                  <c:v>98.392960000000002</c:v>
                </c:pt>
                <c:pt idx="5221">
                  <c:v>98.404673000000003</c:v>
                </c:pt>
                <c:pt idx="5222">
                  <c:v>98.415411000000006</c:v>
                </c:pt>
                <c:pt idx="5223">
                  <c:v>98.427125000000004</c:v>
                </c:pt>
                <c:pt idx="5224">
                  <c:v>98.437861999999996</c:v>
                </c:pt>
                <c:pt idx="5225">
                  <c:v>98.448599999999999</c:v>
                </c:pt>
                <c:pt idx="5226">
                  <c:v>98.459337000000005</c:v>
                </c:pt>
                <c:pt idx="5227">
                  <c:v>98.466170000000005</c:v>
                </c:pt>
                <c:pt idx="5228">
                  <c:v>98.473003000000006</c:v>
                </c:pt>
                <c:pt idx="5229">
                  <c:v>98.479836000000006</c:v>
                </c:pt>
                <c:pt idx="5230">
                  <c:v>98.486669000000006</c:v>
                </c:pt>
                <c:pt idx="5231">
                  <c:v>98.492525999999998</c:v>
                </c:pt>
                <c:pt idx="5232">
                  <c:v>98.499358999999998</c:v>
                </c:pt>
                <c:pt idx="5233">
                  <c:v>98.503264000000001</c:v>
                </c:pt>
                <c:pt idx="5234">
                  <c:v>98.502286999999995</c:v>
                </c:pt>
                <c:pt idx="5235">
                  <c:v>98.501311000000001</c:v>
                </c:pt>
                <c:pt idx="5236">
                  <c:v>98.501311000000001</c:v>
                </c:pt>
                <c:pt idx="5237">
                  <c:v>98.500335000000007</c:v>
                </c:pt>
                <c:pt idx="5238">
                  <c:v>98.499358999999998</c:v>
                </c:pt>
                <c:pt idx="5239">
                  <c:v>98.499358999999998</c:v>
                </c:pt>
                <c:pt idx="5240">
                  <c:v>98.496431000000001</c:v>
                </c:pt>
                <c:pt idx="5241">
                  <c:v>98.491550000000004</c:v>
                </c:pt>
                <c:pt idx="5242">
                  <c:v>98.487645000000001</c:v>
                </c:pt>
                <c:pt idx="5243">
                  <c:v>98.483740999999995</c:v>
                </c:pt>
                <c:pt idx="5244">
                  <c:v>98.479836000000006</c:v>
                </c:pt>
                <c:pt idx="5245">
                  <c:v>98.475932</c:v>
                </c:pt>
                <c:pt idx="5246">
                  <c:v>98.472026999999997</c:v>
                </c:pt>
                <c:pt idx="5247">
                  <c:v>98.470074999999994</c:v>
                </c:pt>
                <c:pt idx="5248">
                  <c:v>98.468123000000006</c:v>
                </c:pt>
                <c:pt idx="5249">
                  <c:v>98.466170000000005</c:v>
                </c:pt>
                <c:pt idx="5250">
                  <c:v>98.464218000000002</c:v>
                </c:pt>
                <c:pt idx="5251">
                  <c:v>98.463241999999994</c:v>
                </c:pt>
                <c:pt idx="5252">
                  <c:v>98.461290000000005</c:v>
                </c:pt>
                <c:pt idx="5253">
                  <c:v>98.459337000000005</c:v>
                </c:pt>
                <c:pt idx="5254">
                  <c:v>98.461290000000005</c:v>
                </c:pt>
                <c:pt idx="5255">
                  <c:v>98.462266</c:v>
                </c:pt>
                <c:pt idx="5256">
                  <c:v>98.463241999999994</c:v>
                </c:pt>
                <c:pt idx="5257">
                  <c:v>98.464218000000002</c:v>
                </c:pt>
                <c:pt idx="5258">
                  <c:v>98.466170000000005</c:v>
                </c:pt>
                <c:pt idx="5259">
                  <c:v>98.467146</c:v>
                </c:pt>
                <c:pt idx="5260">
                  <c:v>98.469099</c:v>
                </c:pt>
                <c:pt idx="5261">
                  <c:v>98.471051000000003</c:v>
                </c:pt>
                <c:pt idx="5262">
                  <c:v>98.473003000000006</c:v>
                </c:pt>
                <c:pt idx="5263">
                  <c:v>98.474954999999994</c:v>
                </c:pt>
                <c:pt idx="5264">
                  <c:v>98.476907999999995</c:v>
                </c:pt>
                <c:pt idx="5265">
                  <c:v>98.479836000000006</c:v>
                </c:pt>
                <c:pt idx="5266">
                  <c:v>98.481787999999995</c:v>
                </c:pt>
                <c:pt idx="5267">
                  <c:v>98.484717000000003</c:v>
                </c:pt>
                <c:pt idx="5268">
                  <c:v>98.488620999999995</c:v>
                </c:pt>
                <c:pt idx="5269">
                  <c:v>98.492525999999998</c:v>
                </c:pt>
                <c:pt idx="5270">
                  <c:v>98.496431000000001</c:v>
                </c:pt>
                <c:pt idx="5271">
                  <c:v>98.500335000000007</c:v>
                </c:pt>
                <c:pt idx="5272">
                  <c:v>98.504239999999996</c:v>
                </c:pt>
                <c:pt idx="5273">
                  <c:v>98.508144000000001</c:v>
                </c:pt>
                <c:pt idx="5274">
                  <c:v>98.513024999999999</c:v>
                </c:pt>
                <c:pt idx="5275">
                  <c:v>98.518882000000005</c:v>
                </c:pt>
                <c:pt idx="5276">
                  <c:v>98.523762000000005</c:v>
                </c:pt>
                <c:pt idx="5277">
                  <c:v>98.529618999999997</c:v>
                </c:pt>
                <c:pt idx="5278">
                  <c:v>98.534499999999994</c:v>
                </c:pt>
                <c:pt idx="5279">
                  <c:v>98.540357</c:v>
                </c:pt>
                <c:pt idx="5280">
                  <c:v>98.545237999999998</c:v>
                </c:pt>
                <c:pt idx="5281">
                  <c:v>98.547190000000001</c:v>
                </c:pt>
                <c:pt idx="5282">
                  <c:v>98.548165999999995</c:v>
                </c:pt>
                <c:pt idx="5283">
                  <c:v>98.548165999999995</c:v>
                </c:pt>
                <c:pt idx="5284">
                  <c:v>98.549142000000003</c:v>
                </c:pt>
                <c:pt idx="5285">
                  <c:v>98.550117999999998</c:v>
                </c:pt>
                <c:pt idx="5286">
                  <c:v>98.550117999999998</c:v>
                </c:pt>
                <c:pt idx="5287">
                  <c:v>98.551094000000006</c:v>
                </c:pt>
                <c:pt idx="5288">
                  <c:v>98.545237999999998</c:v>
                </c:pt>
                <c:pt idx="5289">
                  <c:v>98.539381000000006</c:v>
                </c:pt>
                <c:pt idx="5290">
                  <c:v>98.533524</c:v>
                </c:pt>
                <c:pt idx="5291">
                  <c:v>98.527666999999994</c:v>
                </c:pt>
                <c:pt idx="5292">
                  <c:v>98.521810000000002</c:v>
                </c:pt>
                <c:pt idx="5293">
                  <c:v>98.515952999999996</c:v>
                </c:pt>
                <c:pt idx="5294">
                  <c:v>98.510097000000002</c:v>
                </c:pt>
                <c:pt idx="5295">
                  <c:v>98.509119999999996</c:v>
                </c:pt>
                <c:pt idx="5296">
                  <c:v>98.507167999999993</c:v>
                </c:pt>
                <c:pt idx="5297">
                  <c:v>98.505216000000004</c:v>
                </c:pt>
                <c:pt idx="5298">
                  <c:v>98.503264000000001</c:v>
                </c:pt>
                <c:pt idx="5299">
                  <c:v>98.501311000000001</c:v>
                </c:pt>
                <c:pt idx="5300">
                  <c:v>98.500335000000007</c:v>
                </c:pt>
                <c:pt idx="5301">
                  <c:v>98.499358999999998</c:v>
                </c:pt>
                <c:pt idx="5302">
                  <c:v>98.506191999999999</c:v>
                </c:pt>
                <c:pt idx="5303">
                  <c:v>98.514000999999993</c:v>
                </c:pt>
                <c:pt idx="5304">
                  <c:v>98.520833999999994</c:v>
                </c:pt>
                <c:pt idx="5305">
                  <c:v>98.528643000000002</c:v>
                </c:pt>
                <c:pt idx="5306">
                  <c:v>98.535476000000003</c:v>
                </c:pt>
                <c:pt idx="5307">
                  <c:v>98.543284999999997</c:v>
                </c:pt>
                <c:pt idx="5308">
                  <c:v>98.550117999999998</c:v>
                </c:pt>
                <c:pt idx="5309">
                  <c:v>98.554023000000001</c:v>
                </c:pt>
                <c:pt idx="5310">
                  <c:v>98.557927000000007</c:v>
                </c:pt>
                <c:pt idx="5311">
                  <c:v>98.561831999999995</c:v>
                </c:pt>
                <c:pt idx="5312">
                  <c:v>98.565736999999999</c:v>
                </c:pt>
                <c:pt idx="5313">
                  <c:v>98.569641000000004</c:v>
                </c:pt>
                <c:pt idx="5314">
                  <c:v>98.573545999999993</c:v>
                </c:pt>
                <c:pt idx="5315">
                  <c:v>98.575497999999996</c:v>
                </c:pt>
                <c:pt idx="5316">
                  <c:v>98.568664999999996</c:v>
                </c:pt>
                <c:pt idx="5317">
                  <c:v>98.561831999999995</c:v>
                </c:pt>
                <c:pt idx="5318">
                  <c:v>98.554023000000001</c:v>
                </c:pt>
                <c:pt idx="5319">
                  <c:v>98.547190000000001</c:v>
                </c:pt>
                <c:pt idx="5320">
                  <c:v>98.540357</c:v>
                </c:pt>
                <c:pt idx="5321">
                  <c:v>98.533524</c:v>
                </c:pt>
                <c:pt idx="5322">
                  <c:v>98.525715000000005</c:v>
                </c:pt>
                <c:pt idx="5323">
                  <c:v>98.517905999999996</c:v>
                </c:pt>
                <c:pt idx="5324">
                  <c:v>98.509119999999996</c:v>
                </c:pt>
                <c:pt idx="5325">
                  <c:v>98.500335000000007</c:v>
                </c:pt>
                <c:pt idx="5326">
                  <c:v>98.492525999999998</c:v>
                </c:pt>
                <c:pt idx="5327">
                  <c:v>98.483740999999995</c:v>
                </c:pt>
                <c:pt idx="5328">
                  <c:v>98.475932</c:v>
                </c:pt>
                <c:pt idx="5329">
                  <c:v>98.468123000000006</c:v>
                </c:pt>
                <c:pt idx="5330">
                  <c:v>98.467146</c:v>
                </c:pt>
                <c:pt idx="5331">
                  <c:v>98.466170000000005</c:v>
                </c:pt>
                <c:pt idx="5332">
                  <c:v>98.465193999999997</c:v>
                </c:pt>
                <c:pt idx="5333">
                  <c:v>98.464218000000002</c:v>
                </c:pt>
                <c:pt idx="5334">
                  <c:v>98.463241999999994</c:v>
                </c:pt>
                <c:pt idx="5335">
                  <c:v>98.462266</c:v>
                </c:pt>
                <c:pt idx="5336">
                  <c:v>98.461290000000005</c:v>
                </c:pt>
                <c:pt idx="5337">
                  <c:v>98.464218000000002</c:v>
                </c:pt>
                <c:pt idx="5338">
                  <c:v>98.466170000000005</c:v>
                </c:pt>
                <c:pt idx="5339">
                  <c:v>98.469099</c:v>
                </c:pt>
                <c:pt idx="5340">
                  <c:v>98.471051000000003</c:v>
                </c:pt>
                <c:pt idx="5341">
                  <c:v>98.473979</c:v>
                </c:pt>
                <c:pt idx="5342">
                  <c:v>98.475932</c:v>
                </c:pt>
                <c:pt idx="5343">
                  <c:v>98.478859999999997</c:v>
                </c:pt>
                <c:pt idx="5344">
                  <c:v>98.478859999999997</c:v>
                </c:pt>
                <c:pt idx="5345">
                  <c:v>98.478859999999997</c:v>
                </c:pt>
                <c:pt idx="5346">
                  <c:v>98.478859999999997</c:v>
                </c:pt>
                <c:pt idx="5347">
                  <c:v>98.479836000000006</c:v>
                </c:pt>
                <c:pt idx="5348">
                  <c:v>98.479836000000006</c:v>
                </c:pt>
                <c:pt idx="5349">
                  <c:v>98.479836000000006</c:v>
                </c:pt>
                <c:pt idx="5350">
                  <c:v>98.479836000000006</c:v>
                </c:pt>
                <c:pt idx="5351">
                  <c:v>98.478859999999997</c:v>
                </c:pt>
                <c:pt idx="5352">
                  <c:v>98.476907999999995</c:v>
                </c:pt>
                <c:pt idx="5353">
                  <c:v>98.475932</c:v>
                </c:pt>
                <c:pt idx="5354">
                  <c:v>98.474954999999994</c:v>
                </c:pt>
                <c:pt idx="5355">
                  <c:v>98.473003000000006</c:v>
                </c:pt>
                <c:pt idx="5356">
                  <c:v>98.472026999999997</c:v>
                </c:pt>
                <c:pt idx="5357">
                  <c:v>98.470074999999994</c:v>
                </c:pt>
                <c:pt idx="5358">
                  <c:v>98.470074999999994</c:v>
                </c:pt>
                <c:pt idx="5359">
                  <c:v>98.470074999999994</c:v>
                </c:pt>
                <c:pt idx="5360">
                  <c:v>98.470074999999994</c:v>
                </c:pt>
                <c:pt idx="5361">
                  <c:v>98.469099</c:v>
                </c:pt>
                <c:pt idx="5362">
                  <c:v>98.469099</c:v>
                </c:pt>
                <c:pt idx="5363">
                  <c:v>98.469099</c:v>
                </c:pt>
                <c:pt idx="5364">
                  <c:v>98.469099</c:v>
                </c:pt>
                <c:pt idx="5365">
                  <c:v>98.469099</c:v>
                </c:pt>
                <c:pt idx="5366">
                  <c:v>98.469099</c:v>
                </c:pt>
                <c:pt idx="5367">
                  <c:v>98.469099</c:v>
                </c:pt>
                <c:pt idx="5368">
                  <c:v>98.469099</c:v>
                </c:pt>
                <c:pt idx="5369">
                  <c:v>98.469099</c:v>
                </c:pt>
                <c:pt idx="5370">
                  <c:v>98.469099</c:v>
                </c:pt>
                <c:pt idx="5371">
                  <c:v>98.469099</c:v>
                </c:pt>
                <c:pt idx="5372">
                  <c:v>98.468123000000006</c:v>
                </c:pt>
                <c:pt idx="5373">
                  <c:v>98.464218000000002</c:v>
                </c:pt>
                <c:pt idx="5374">
                  <c:v>98.461290000000005</c:v>
                </c:pt>
                <c:pt idx="5375">
                  <c:v>98.458360999999996</c:v>
                </c:pt>
                <c:pt idx="5376">
                  <c:v>98.455432999999999</c:v>
                </c:pt>
                <c:pt idx="5377">
                  <c:v>98.452504000000005</c:v>
                </c:pt>
                <c:pt idx="5378">
                  <c:v>98.448599999999999</c:v>
                </c:pt>
                <c:pt idx="5379">
                  <c:v>98.444694999999996</c:v>
                </c:pt>
                <c:pt idx="5380">
                  <c:v>98.438838000000004</c:v>
                </c:pt>
                <c:pt idx="5381">
                  <c:v>98.432980999999998</c:v>
                </c:pt>
                <c:pt idx="5382">
                  <c:v>98.426147999999998</c:v>
                </c:pt>
                <c:pt idx="5383">
                  <c:v>98.420292000000003</c:v>
                </c:pt>
                <c:pt idx="5384">
                  <c:v>98.414434999999997</c:v>
                </c:pt>
                <c:pt idx="5385">
                  <c:v>98.408578000000006</c:v>
                </c:pt>
                <c:pt idx="5386">
                  <c:v>98.402721</c:v>
                </c:pt>
                <c:pt idx="5387">
                  <c:v>98.400768999999997</c:v>
                </c:pt>
                <c:pt idx="5388">
                  <c:v>98.397840000000002</c:v>
                </c:pt>
                <c:pt idx="5389">
                  <c:v>98.395887999999999</c:v>
                </c:pt>
                <c:pt idx="5390">
                  <c:v>98.392960000000002</c:v>
                </c:pt>
                <c:pt idx="5391">
                  <c:v>98.391007000000002</c:v>
                </c:pt>
                <c:pt idx="5392">
                  <c:v>98.388079000000005</c:v>
                </c:pt>
                <c:pt idx="5393">
                  <c:v>98.386127000000002</c:v>
                </c:pt>
                <c:pt idx="5394">
                  <c:v>98.390030999999993</c:v>
                </c:pt>
                <c:pt idx="5395">
                  <c:v>98.393935999999997</c:v>
                </c:pt>
                <c:pt idx="5396">
                  <c:v>98.398816999999994</c:v>
                </c:pt>
                <c:pt idx="5397">
                  <c:v>98.402721</c:v>
                </c:pt>
                <c:pt idx="5398">
                  <c:v>98.406626000000003</c:v>
                </c:pt>
                <c:pt idx="5399">
                  <c:v>98.411506000000003</c:v>
                </c:pt>
                <c:pt idx="5400">
                  <c:v>98.415411000000006</c:v>
                </c:pt>
                <c:pt idx="5401">
                  <c:v>98.421267999999998</c:v>
                </c:pt>
                <c:pt idx="5402">
                  <c:v>98.427125000000004</c:v>
                </c:pt>
                <c:pt idx="5403">
                  <c:v>98.432005000000004</c:v>
                </c:pt>
                <c:pt idx="5404">
                  <c:v>98.437861999999996</c:v>
                </c:pt>
                <c:pt idx="5405">
                  <c:v>98.443719000000002</c:v>
                </c:pt>
                <c:pt idx="5406">
                  <c:v>98.449575999999993</c:v>
                </c:pt>
                <c:pt idx="5407">
                  <c:v>98.455432999999999</c:v>
                </c:pt>
                <c:pt idx="5408">
                  <c:v>98.459337000000005</c:v>
                </c:pt>
                <c:pt idx="5409">
                  <c:v>98.462266</c:v>
                </c:pt>
                <c:pt idx="5410">
                  <c:v>98.464218000000002</c:v>
                </c:pt>
                <c:pt idx="5411">
                  <c:v>98.467146</c:v>
                </c:pt>
                <c:pt idx="5412">
                  <c:v>98.470074999999994</c:v>
                </c:pt>
                <c:pt idx="5413">
                  <c:v>98.472026999999997</c:v>
                </c:pt>
                <c:pt idx="5414">
                  <c:v>98.474954999999994</c:v>
                </c:pt>
                <c:pt idx="5415">
                  <c:v>98.476907999999995</c:v>
                </c:pt>
                <c:pt idx="5416">
                  <c:v>98.478859999999997</c:v>
                </c:pt>
                <c:pt idx="5417">
                  <c:v>98.479836000000006</c:v>
                </c:pt>
                <c:pt idx="5418">
                  <c:v>98.480812</c:v>
                </c:pt>
                <c:pt idx="5419">
                  <c:v>98.482765000000001</c:v>
                </c:pt>
                <c:pt idx="5420">
                  <c:v>98.483740999999995</c:v>
                </c:pt>
                <c:pt idx="5421">
                  <c:v>98.485692999999998</c:v>
                </c:pt>
                <c:pt idx="5422">
                  <c:v>98.486669000000006</c:v>
                </c:pt>
                <c:pt idx="5423">
                  <c:v>98.488620999999995</c:v>
                </c:pt>
                <c:pt idx="5424">
                  <c:v>98.490573999999995</c:v>
                </c:pt>
                <c:pt idx="5425">
                  <c:v>98.492525999999998</c:v>
                </c:pt>
                <c:pt idx="5426">
                  <c:v>98.494478000000001</c:v>
                </c:pt>
                <c:pt idx="5427">
                  <c:v>98.495453999999995</c:v>
                </c:pt>
                <c:pt idx="5428">
                  <c:v>98.497406999999995</c:v>
                </c:pt>
                <c:pt idx="5429">
                  <c:v>98.499358999999998</c:v>
                </c:pt>
                <c:pt idx="5430">
                  <c:v>98.500335000000007</c:v>
                </c:pt>
                <c:pt idx="5431">
                  <c:v>98.500335000000007</c:v>
                </c:pt>
                <c:pt idx="5432">
                  <c:v>98.500335000000007</c:v>
                </c:pt>
                <c:pt idx="5433">
                  <c:v>98.500335000000007</c:v>
                </c:pt>
                <c:pt idx="5434">
                  <c:v>98.499358999999998</c:v>
                </c:pt>
                <c:pt idx="5435">
                  <c:v>98.499358999999998</c:v>
                </c:pt>
                <c:pt idx="5436">
                  <c:v>98.499358999999998</c:v>
                </c:pt>
                <c:pt idx="5437">
                  <c:v>98.499358999999998</c:v>
                </c:pt>
                <c:pt idx="5438">
                  <c:v>98.496431000000001</c:v>
                </c:pt>
                <c:pt idx="5439">
                  <c:v>98.492525999999998</c:v>
                </c:pt>
                <c:pt idx="5440">
                  <c:v>98.489598000000001</c:v>
                </c:pt>
                <c:pt idx="5441">
                  <c:v>98.486669000000006</c:v>
                </c:pt>
                <c:pt idx="5442">
                  <c:v>98.483740999999995</c:v>
                </c:pt>
                <c:pt idx="5443">
                  <c:v>98.480812</c:v>
                </c:pt>
                <c:pt idx="5444">
                  <c:v>98.477884000000003</c:v>
                </c:pt>
                <c:pt idx="5445">
                  <c:v>98.475932</c:v>
                </c:pt>
                <c:pt idx="5446">
                  <c:v>98.474954999999994</c:v>
                </c:pt>
                <c:pt idx="5447">
                  <c:v>98.473003000000006</c:v>
                </c:pt>
                <c:pt idx="5448">
                  <c:v>98.472026999999997</c:v>
                </c:pt>
                <c:pt idx="5449">
                  <c:v>98.471051000000003</c:v>
                </c:pt>
                <c:pt idx="5450">
                  <c:v>98.469099</c:v>
                </c:pt>
                <c:pt idx="5451">
                  <c:v>98.468123000000006</c:v>
                </c:pt>
                <c:pt idx="5452">
                  <c:v>98.467146</c:v>
                </c:pt>
                <c:pt idx="5453">
                  <c:v>98.470074999999994</c:v>
                </c:pt>
                <c:pt idx="5454">
                  <c:v>98.472026999999997</c:v>
                </c:pt>
                <c:pt idx="5455">
                  <c:v>98.473979</c:v>
                </c:pt>
                <c:pt idx="5456">
                  <c:v>98.475932</c:v>
                </c:pt>
                <c:pt idx="5457">
                  <c:v>98.478859999999997</c:v>
                </c:pt>
                <c:pt idx="5458">
                  <c:v>98.480812</c:v>
                </c:pt>
                <c:pt idx="5459">
                  <c:v>98.482765000000001</c:v>
                </c:pt>
                <c:pt idx="5460">
                  <c:v>98.484717000000003</c:v>
                </c:pt>
                <c:pt idx="5461">
                  <c:v>98.485692999999998</c:v>
                </c:pt>
                <c:pt idx="5462">
                  <c:v>98.487645000000001</c:v>
                </c:pt>
                <c:pt idx="5463">
                  <c:v>98.488620999999995</c:v>
                </c:pt>
                <c:pt idx="5464">
                  <c:v>98.490573999999995</c:v>
                </c:pt>
                <c:pt idx="5465">
                  <c:v>98.491550000000004</c:v>
                </c:pt>
                <c:pt idx="5466">
                  <c:v>98.493502000000007</c:v>
                </c:pt>
                <c:pt idx="5467">
                  <c:v>98.493502000000007</c:v>
                </c:pt>
                <c:pt idx="5468">
                  <c:v>98.492525999999998</c:v>
                </c:pt>
                <c:pt idx="5469">
                  <c:v>98.490573999999995</c:v>
                </c:pt>
                <c:pt idx="5470">
                  <c:v>98.489598000000001</c:v>
                </c:pt>
                <c:pt idx="5471">
                  <c:v>98.487645000000001</c:v>
                </c:pt>
                <c:pt idx="5472">
                  <c:v>98.485692999999998</c:v>
                </c:pt>
                <c:pt idx="5473">
                  <c:v>98.484717000000003</c:v>
                </c:pt>
                <c:pt idx="5474">
                  <c:v>98.482765000000001</c:v>
                </c:pt>
                <c:pt idx="5475">
                  <c:v>98.481787999999995</c:v>
                </c:pt>
                <c:pt idx="5476">
                  <c:v>98.481787999999995</c:v>
                </c:pt>
                <c:pt idx="5477">
                  <c:v>98.480812</c:v>
                </c:pt>
                <c:pt idx="5478">
                  <c:v>98.479836000000006</c:v>
                </c:pt>
                <c:pt idx="5479">
                  <c:v>98.479836000000006</c:v>
                </c:pt>
                <c:pt idx="5480">
                  <c:v>98.478859999999997</c:v>
                </c:pt>
                <c:pt idx="5481">
                  <c:v>98.477884000000003</c:v>
                </c:pt>
                <c:pt idx="5482">
                  <c:v>98.477884000000003</c:v>
                </c:pt>
                <c:pt idx="5483">
                  <c:v>98.479836000000006</c:v>
                </c:pt>
                <c:pt idx="5484">
                  <c:v>98.480812</c:v>
                </c:pt>
                <c:pt idx="5485">
                  <c:v>98.482765000000001</c:v>
                </c:pt>
                <c:pt idx="5486">
                  <c:v>98.483740999999995</c:v>
                </c:pt>
                <c:pt idx="5487">
                  <c:v>98.485692999999998</c:v>
                </c:pt>
                <c:pt idx="5488">
                  <c:v>98.486669000000006</c:v>
                </c:pt>
                <c:pt idx="5489">
                  <c:v>98.488620999999995</c:v>
                </c:pt>
                <c:pt idx="5490">
                  <c:v>98.488620999999995</c:v>
                </c:pt>
                <c:pt idx="5491">
                  <c:v>98.488620999999995</c:v>
                </c:pt>
                <c:pt idx="5492">
                  <c:v>98.488620999999995</c:v>
                </c:pt>
                <c:pt idx="5493">
                  <c:v>98.488620999999995</c:v>
                </c:pt>
                <c:pt idx="5494">
                  <c:v>98.488620999999995</c:v>
                </c:pt>
                <c:pt idx="5495">
                  <c:v>98.488620999999995</c:v>
                </c:pt>
                <c:pt idx="5496">
                  <c:v>98.488620999999995</c:v>
                </c:pt>
                <c:pt idx="5497">
                  <c:v>98.487645000000001</c:v>
                </c:pt>
                <c:pt idx="5498">
                  <c:v>98.485692999999998</c:v>
                </c:pt>
                <c:pt idx="5499">
                  <c:v>98.482765000000001</c:v>
                </c:pt>
                <c:pt idx="5500">
                  <c:v>98.480812</c:v>
                </c:pt>
                <c:pt idx="5501">
                  <c:v>98.478859999999997</c:v>
                </c:pt>
                <c:pt idx="5502">
                  <c:v>98.475932</c:v>
                </c:pt>
                <c:pt idx="5503">
                  <c:v>98.473979</c:v>
                </c:pt>
                <c:pt idx="5504">
                  <c:v>98.471051000000003</c:v>
                </c:pt>
                <c:pt idx="5505">
                  <c:v>98.470074999999994</c:v>
                </c:pt>
                <c:pt idx="5506">
                  <c:v>98.469099</c:v>
                </c:pt>
                <c:pt idx="5507">
                  <c:v>98.469099</c:v>
                </c:pt>
                <c:pt idx="5508">
                  <c:v>98.469099</c:v>
                </c:pt>
                <c:pt idx="5509">
                  <c:v>98.468123000000006</c:v>
                </c:pt>
                <c:pt idx="5510">
                  <c:v>98.468123000000006</c:v>
                </c:pt>
                <c:pt idx="5511">
                  <c:v>98.467146</c:v>
                </c:pt>
                <c:pt idx="5512">
                  <c:v>98.467146</c:v>
                </c:pt>
                <c:pt idx="5513">
                  <c:v>98.471051000000003</c:v>
                </c:pt>
                <c:pt idx="5514">
                  <c:v>98.474954999999994</c:v>
                </c:pt>
                <c:pt idx="5515">
                  <c:v>98.478859999999997</c:v>
                </c:pt>
                <c:pt idx="5516">
                  <c:v>98.483740999999995</c:v>
                </c:pt>
                <c:pt idx="5517">
                  <c:v>98.487645000000001</c:v>
                </c:pt>
                <c:pt idx="5518">
                  <c:v>98.491550000000004</c:v>
                </c:pt>
                <c:pt idx="5519">
                  <c:v>98.495453999999995</c:v>
                </c:pt>
                <c:pt idx="5520">
                  <c:v>98.500335000000007</c:v>
                </c:pt>
                <c:pt idx="5521">
                  <c:v>98.506191999999999</c:v>
                </c:pt>
                <c:pt idx="5522">
                  <c:v>98.513024999999999</c:v>
                </c:pt>
                <c:pt idx="5523">
                  <c:v>98.518882000000005</c:v>
                </c:pt>
                <c:pt idx="5524">
                  <c:v>98.524738999999997</c:v>
                </c:pt>
                <c:pt idx="5525">
                  <c:v>98.530595000000005</c:v>
                </c:pt>
                <c:pt idx="5526">
                  <c:v>98.537428000000006</c:v>
                </c:pt>
                <c:pt idx="5527">
                  <c:v>98.543284999999997</c:v>
                </c:pt>
                <c:pt idx="5528">
                  <c:v>98.547190000000001</c:v>
                </c:pt>
                <c:pt idx="5529">
                  <c:v>98.550117999999998</c:v>
                </c:pt>
                <c:pt idx="5530">
                  <c:v>98.553047000000007</c:v>
                </c:pt>
                <c:pt idx="5531">
                  <c:v>98.555975000000004</c:v>
                </c:pt>
                <c:pt idx="5532">
                  <c:v>98.558903999999998</c:v>
                </c:pt>
                <c:pt idx="5533">
                  <c:v>98.561831999999995</c:v>
                </c:pt>
                <c:pt idx="5534">
                  <c:v>98.564760000000007</c:v>
                </c:pt>
                <c:pt idx="5535">
                  <c:v>98.567689000000001</c:v>
                </c:pt>
                <c:pt idx="5536">
                  <c:v>98.566712999999993</c:v>
                </c:pt>
                <c:pt idx="5537">
                  <c:v>98.565736999999999</c:v>
                </c:pt>
                <c:pt idx="5538">
                  <c:v>98.563783999999998</c:v>
                </c:pt>
                <c:pt idx="5539">
                  <c:v>98.561831999999995</c:v>
                </c:pt>
                <c:pt idx="5540">
                  <c:v>98.560856000000001</c:v>
                </c:pt>
                <c:pt idx="5541">
                  <c:v>98.558903999999998</c:v>
                </c:pt>
                <c:pt idx="5542">
                  <c:v>98.556950999999998</c:v>
                </c:pt>
                <c:pt idx="5543">
                  <c:v>98.554998999999995</c:v>
                </c:pt>
                <c:pt idx="5544">
                  <c:v>98.552070999999998</c:v>
                </c:pt>
                <c:pt idx="5545">
                  <c:v>98.548165999999995</c:v>
                </c:pt>
                <c:pt idx="5546">
                  <c:v>98.544261000000006</c:v>
                </c:pt>
                <c:pt idx="5547">
                  <c:v>98.541332999999995</c:v>
                </c:pt>
                <c:pt idx="5548">
                  <c:v>98.537428000000006</c:v>
                </c:pt>
                <c:pt idx="5549">
                  <c:v>98.533524</c:v>
                </c:pt>
                <c:pt idx="5550">
                  <c:v>98.529618999999997</c:v>
                </c:pt>
                <c:pt idx="5551">
                  <c:v>98.526691</c:v>
                </c:pt>
                <c:pt idx="5552">
                  <c:v>98.523762000000005</c:v>
                </c:pt>
                <c:pt idx="5553">
                  <c:v>98.519857999999999</c:v>
                </c:pt>
                <c:pt idx="5554">
                  <c:v>98.516930000000002</c:v>
                </c:pt>
                <c:pt idx="5555">
                  <c:v>98.514000999999993</c:v>
                </c:pt>
                <c:pt idx="5556">
                  <c:v>98.511072999999996</c:v>
                </c:pt>
                <c:pt idx="5557">
                  <c:v>98.508144000000001</c:v>
                </c:pt>
                <c:pt idx="5558">
                  <c:v>98.504239999999996</c:v>
                </c:pt>
                <c:pt idx="5559">
                  <c:v>98.502286999999995</c:v>
                </c:pt>
                <c:pt idx="5560">
                  <c:v>98.500335000000007</c:v>
                </c:pt>
                <c:pt idx="5561">
                  <c:v>98.497406999999995</c:v>
                </c:pt>
                <c:pt idx="5562">
                  <c:v>98.495453999999995</c:v>
                </c:pt>
                <c:pt idx="5563">
                  <c:v>98.493502000000007</c:v>
                </c:pt>
                <c:pt idx="5564">
                  <c:v>98.491550000000004</c:v>
                </c:pt>
                <c:pt idx="5565">
                  <c:v>98.489598000000001</c:v>
                </c:pt>
                <c:pt idx="5566">
                  <c:v>98.486669000000006</c:v>
                </c:pt>
                <c:pt idx="5567">
                  <c:v>98.485692999999998</c:v>
                </c:pt>
                <c:pt idx="5568">
                  <c:v>98.484717000000003</c:v>
                </c:pt>
                <c:pt idx="5569">
                  <c:v>98.483740999999995</c:v>
                </c:pt>
                <c:pt idx="5570">
                  <c:v>98.482765000000001</c:v>
                </c:pt>
                <c:pt idx="5571">
                  <c:v>98.481787999999995</c:v>
                </c:pt>
                <c:pt idx="5572">
                  <c:v>98.480812</c:v>
                </c:pt>
                <c:pt idx="5573">
                  <c:v>98.479836000000006</c:v>
                </c:pt>
                <c:pt idx="5574">
                  <c:v>98.478859999999997</c:v>
                </c:pt>
                <c:pt idx="5575">
                  <c:v>98.479836000000006</c:v>
                </c:pt>
                <c:pt idx="5576">
                  <c:v>98.479836000000006</c:v>
                </c:pt>
                <c:pt idx="5577">
                  <c:v>98.480812</c:v>
                </c:pt>
                <c:pt idx="5578">
                  <c:v>98.480812</c:v>
                </c:pt>
                <c:pt idx="5579">
                  <c:v>98.481787999999995</c:v>
                </c:pt>
                <c:pt idx="5580">
                  <c:v>98.481787999999995</c:v>
                </c:pt>
                <c:pt idx="5581">
                  <c:v>98.482765000000001</c:v>
                </c:pt>
                <c:pt idx="5582">
                  <c:v>98.482765000000001</c:v>
                </c:pt>
                <c:pt idx="5583">
                  <c:v>98.483740999999995</c:v>
                </c:pt>
                <c:pt idx="5584">
                  <c:v>98.484717000000003</c:v>
                </c:pt>
                <c:pt idx="5585">
                  <c:v>98.485692999999998</c:v>
                </c:pt>
                <c:pt idx="5586">
                  <c:v>98.486669000000006</c:v>
                </c:pt>
                <c:pt idx="5587">
                  <c:v>98.487645000000001</c:v>
                </c:pt>
                <c:pt idx="5588">
                  <c:v>98.488620999999995</c:v>
                </c:pt>
                <c:pt idx="5589">
                  <c:v>98.488620999999995</c:v>
                </c:pt>
                <c:pt idx="5590">
                  <c:v>98.489598000000001</c:v>
                </c:pt>
                <c:pt idx="5591">
                  <c:v>98.489598000000001</c:v>
                </c:pt>
                <c:pt idx="5592">
                  <c:v>98.489598000000001</c:v>
                </c:pt>
                <c:pt idx="5593">
                  <c:v>98.489598000000001</c:v>
                </c:pt>
                <c:pt idx="5594">
                  <c:v>98.489598000000001</c:v>
                </c:pt>
                <c:pt idx="5595">
                  <c:v>98.489598000000001</c:v>
                </c:pt>
                <c:pt idx="5596">
                  <c:v>98.489598000000001</c:v>
                </c:pt>
                <c:pt idx="5597">
                  <c:v>98.489598000000001</c:v>
                </c:pt>
                <c:pt idx="5598">
                  <c:v>98.489598000000001</c:v>
                </c:pt>
                <c:pt idx="5599">
                  <c:v>98.488620999999995</c:v>
                </c:pt>
                <c:pt idx="5600">
                  <c:v>98.487645000000001</c:v>
                </c:pt>
                <c:pt idx="5601">
                  <c:v>98.486669000000006</c:v>
                </c:pt>
                <c:pt idx="5602">
                  <c:v>98.485692999999998</c:v>
                </c:pt>
                <c:pt idx="5603">
                  <c:v>98.485692999999998</c:v>
                </c:pt>
                <c:pt idx="5604">
                  <c:v>98.484717000000003</c:v>
                </c:pt>
                <c:pt idx="5605">
                  <c:v>98.483740999999995</c:v>
                </c:pt>
                <c:pt idx="5606">
                  <c:v>98.482765000000001</c:v>
                </c:pt>
                <c:pt idx="5607">
                  <c:v>98.480812</c:v>
                </c:pt>
                <c:pt idx="5608">
                  <c:v>98.478859999999997</c:v>
                </c:pt>
                <c:pt idx="5609">
                  <c:v>98.476907999999995</c:v>
                </c:pt>
                <c:pt idx="5610">
                  <c:v>98.474954999999994</c:v>
                </c:pt>
                <c:pt idx="5611">
                  <c:v>98.473003000000006</c:v>
                </c:pt>
                <c:pt idx="5612">
                  <c:v>98.472026999999997</c:v>
                </c:pt>
                <c:pt idx="5613">
                  <c:v>98.470074999999994</c:v>
                </c:pt>
                <c:pt idx="5614">
                  <c:v>98.467146</c:v>
                </c:pt>
                <c:pt idx="5615">
                  <c:v>98.463241999999994</c:v>
                </c:pt>
                <c:pt idx="5616">
                  <c:v>98.458360999999996</c:v>
                </c:pt>
                <c:pt idx="5617">
                  <c:v>98.454457000000005</c:v>
                </c:pt>
                <c:pt idx="5618">
                  <c:v>98.450552000000002</c:v>
                </c:pt>
                <c:pt idx="5619">
                  <c:v>98.445671000000004</c:v>
                </c:pt>
                <c:pt idx="5620">
                  <c:v>98.441766999999999</c:v>
                </c:pt>
                <c:pt idx="5621">
                  <c:v>98.437861999999996</c:v>
                </c:pt>
                <c:pt idx="5622">
                  <c:v>98.432980999999998</c:v>
                </c:pt>
                <c:pt idx="5623">
                  <c:v>98.428100999999998</c:v>
                </c:pt>
                <c:pt idx="5624">
                  <c:v>98.423220000000001</c:v>
                </c:pt>
                <c:pt idx="5625">
                  <c:v>98.418339000000003</c:v>
                </c:pt>
                <c:pt idx="5626">
                  <c:v>98.413459000000003</c:v>
                </c:pt>
                <c:pt idx="5627">
                  <c:v>98.408578000000006</c:v>
                </c:pt>
                <c:pt idx="5628">
                  <c:v>98.403696999999994</c:v>
                </c:pt>
                <c:pt idx="5629">
                  <c:v>98.398816999999994</c:v>
                </c:pt>
                <c:pt idx="5630">
                  <c:v>98.395887999999999</c:v>
                </c:pt>
                <c:pt idx="5631">
                  <c:v>98.394912000000005</c:v>
                </c:pt>
                <c:pt idx="5632">
                  <c:v>98.393935999999997</c:v>
                </c:pt>
                <c:pt idx="5633">
                  <c:v>98.392960000000002</c:v>
                </c:pt>
                <c:pt idx="5634">
                  <c:v>98.391983999999994</c:v>
                </c:pt>
                <c:pt idx="5635">
                  <c:v>98.391007000000002</c:v>
                </c:pt>
                <c:pt idx="5636">
                  <c:v>98.390030999999993</c:v>
                </c:pt>
                <c:pt idx="5637">
                  <c:v>98.389054999999999</c:v>
                </c:pt>
                <c:pt idx="5638">
                  <c:v>98.389054999999999</c:v>
                </c:pt>
                <c:pt idx="5639">
                  <c:v>98.391983999999994</c:v>
                </c:pt>
                <c:pt idx="5640">
                  <c:v>98.394912000000005</c:v>
                </c:pt>
                <c:pt idx="5641">
                  <c:v>98.397840000000002</c:v>
                </c:pt>
                <c:pt idx="5642">
                  <c:v>98.400768999999997</c:v>
                </c:pt>
                <c:pt idx="5643">
                  <c:v>98.403696999999994</c:v>
                </c:pt>
                <c:pt idx="5644">
                  <c:v>98.406626000000003</c:v>
                </c:pt>
                <c:pt idx="5645">
                  <c:v>98.409554</c:v>
                </c:pt>
                <c:pt idx="5646">
                  <c:v>98.412482999999995</c:v>
                </c:pt>
                <c:pt idx="5647">
                  <c:v>98.414434999999997</c:v>
                </c:pt>
                <c:pt idx="5648">
                  <c:v>98.416387</c:v>
                </c:pt>
                <c:pt idx="5649">
                  <c:v>98.418339000000003</c:v>
                </c:pt>
                <c:pt idx="5650">
                  <c:v>98.420292000000003</c:v>
                </c:pt>
                <c:pt idx="5651">
                  <c:v>98.422244000000006</c:v>
                </c:pt>
                <c:pt idx="5652">
                  <c:v>98.424195999999995</c:v>
                </c:pt>
                <c:pt idx="5653">
                  <c:v>98.426147999999998</c:v>
                </c:pt>
                <c:pt idx="5654">
                  <c:v>98.428100999999998</c:v>
                </c:pt>
                <c:pt idx="5655">
                  <c:v>98.430053000000001</c:v>
                </c:pt>
                <c:pt idx="5656">
                  <c:v>98.432005000000004</c:v>
                </c:pt>
                <c:pt idx="5657">
                  <c:v>98.433958000000004</c:v>
                </c:pt>
                <c:pt idx="5658">
                  <c:v>98.435910000000007</c:v>
                </c:pt>
                <c:pt idx="5659">
                  <c:v>98.437861999999996</c:v>
                </c:pt>
                <c:pt idx="5660">
                  <c:v>98.439813999999998</c:v>
                </c:pt>
                <c:pt idx="5661">
                  <c:v>98.441766999999999</c:v>
                </c:pt>
                <c:pt idx="5662">
                  <c:v>98.443719000000002</c:v>
                </c:pt>
                <c:pt idx="5663">
                  <c:v>98.450552000000002</c:v>
                </c:pt>
                <c:pt idx="5664">
                  <c:v>98.457385000000002</c:v>
                </c:pt>
                <c:pt idx="5665">
                  <c:v>98.464218000000002</c:v>
                </c:pt>
                <c:pt idx="5666">
                  <c:v>98.471051000000003</c:v>
                </c:pt>
                <c:pt idx="5667">
                  <c:v>98.477884000000003</c:v>
                </c:pt>
                <c:pt idx="5668">
                  <c:v>98.485692999999998</c:v>
                </c:pt>
                <c:pt idx="5669">
                  <c:v>98.492525999999998</c:v>
                </c:pt>
                <c:pt idx="5670">
                  <c:v>98.499358999999998</c:v>
                </c:pt>
                <c:pt idx="5671">
                  <c:v>98.507167999999993</c:v>
                </c:pt>
                <c:pt idx="5672">
                  <c:v>98.515952999999996</c:v>
                </c:pt>
                <c:pt idx="5673">
                  <c:v>98.523762000000005</c:v>
                </c:pt>
                <c:pt idx="5674">
                  <c:v>98.532548000000006</c:v>
                </c:pt>
                <c:pt idx="5675">
                  <c:v>98.541332999999995</c:v>
                </c:pt>
                <c:pt idx="5676">
                  <c:v>98.549142000000003</c:v>
                </c:pt>
                <c:pt idx="5677">
                  <c:v>98.557927000000007</c:v>
                </c:pt>
                <c:pt idx="5678">
                  <c:v>98.565736999999999</c:v>
                </c:pt>
                <c:pt idx="5679">
                  <c:v>98.569641000000004</c:v>
                </c:pt>
                <c:pt idx="5680">
                  <c:v>98.569641000000004</c:v>
                </c:pt>
                <c:pt idx="5681">
                  <c:v>98.569641000000004</c:v>
                </c:pt>
                <c:pt idx="5682">
                  <c:v>98.570616999999999</c:v>
                </c:pt>
                <c:pt idx="5683">
                  <c:v>98.570616999999999</c:v>
                </c:pt>
                <c:pt idx="5684">
                  <c:v>98.570616999999999</c:v>
                </c:pt>
                <c:pt idx="5685">
                  <c:v>98.570616999999999</c:v>
                </c:pt>
                <c:pt idx="5686">
                  <c:v>98.570616999999999</c:v>
                </c:pt>
                <c:pt idx="5687">
                  <c:v>98.567689000000001</c:v>
                </c:pt>
                <c:pt idx="5688">
                  <c:v>98.559880000000007</c:v>
                </c:pt>
                <c:pt idx="5689">
                  <c:v>98.552070999999998</c:v>
                </c:pt>
                <c:pt idx="5690">
                  <c:v>98.544261000000006</c:v>
                </c:pt>
                <c:pt idx="5691">
                  <c:v>98.536451999999997</c:v>
                </c:pt>
                <c:pt idx="5692">
                  <c:v>98.528643000000002</c:v>
                </c:pt>
                <c:pt idx="5693">
                  <c:v>98.520833999999994</c:v>
                </c:pt>
                <c:pt idx="5694">
                  <c:v>98.513024999999999</c:v>
                </c:pt>
                <c:pt idx="5695">
                  <c:v>98.506191999999999</c:v>
                </c:pt>
                <c:pt idx="5696">
                  <c:v>98.499358999999998</c:v>
                </c:pt>
                <c:pt idx="5697">
                  <c:v>98.493502000000007</c:v>
                </c:pt>
                <c:pt idx="5698">
                  <c:v>98.486669000000006</c:v>
                </c:pt>
                <c:pt idx="5699">
                  <c:v>98.480812</c:v>
                </c:pt>
                <c:pt idx="5700">
                  <c:v>98.473979</c:v>
                </c:pt>
                <c:pt idx="5701">
                  <c:v>98.468123000000006</c:v>
                </c:pt>
                <c:pt idx="5702">
                  <c:v>98.462266</c:v>
                </c:pt>
                <c:pt idx="5703">
                  <c:v>98.455432999999999</c:v>
                </c:pt>
                <c:pt idx="5704">
                  <c:v>98.453479999999999</c:v>
                </c:pt>
                <c:pt idx="5705">
                  <c:v>98.452504000000005</c:v>
                </c:pt>
                <c:pt idx="5706">
                  <c:v>98.450552000000002</c:v>
                </c:pt>
                <c:pt idx="5707">
                  <c:v>98.449575999999993</c:v>
                </c:pt>
                <c:pt idx="5708">
                  <c:v>98.448599999999999</c:v>
                </c:pt>
                <c:pt idx="5709">
                  <c:v>98.446646999999999</c:v>
                </c:pt>
                <c:pt idx="5710">
                  <c:v>98.445671000000004</c:v>
                </c:pt>
                <c:pt idx="5711">
                  <c:v>98.444694999999996</c:v>
                </c:pt>
                <c:pt idx="5712">
                  <c:v>98.444694999999996</c:v>
                </c:pt>
                <c:pt idx="5713">
                  <c:v>98.444694999999996</c:v>
                </c:pt>
                <c:pt idx="5714">
                  <c:v>98.445671000000004</c:v>
                </c:pt>
                <c:pt idx="5715">
                  <c:v>98.446646999999999</c:v>
                </c:pt>
                <c:pt idx="5716">
                  <c:v>98.446646999999999</c:v>
                </c:pt>
                <c:pt idx="5717">
                  <c:v>98.447624000000005</c:v>
                </c:pt>
                <c:pt idx="5718">
                  <c:v>98.448599999999999</c:v>
                </c:pt>
                <c:pt idx="5719">
                  <c:v>98.449575999999993</c:v>
                </c:pt>
                <c:pt idx="5720">
                  <c:v>98.449575999999993</c:v>
                </c:pt>
                <c:pt idx="5721">
                  <c:v>98.449575999999993</c:v>
                </c:pt>
                <c:pt idx="5722">
                  <c:v>98.450552000000002</c:v>
                </c:pt>
                <c:pt idx="5723">
                  <c:v>98.450552000000002</c:v>
                </c:pt>
                <c:pt idx="5724">
                  <c:v>98.450552000000002</c:v>
                </c:pt>
                <c:pt idx="5725">
                  <c:v>98.450552000000002</c:v>
                </c:pt>
                <c:pt idx="5726">
                  <c:v>98.451527999999996</c:v>
                </c:pt>
                <c:pt idx="5727">
                  <c:v>98.451527999999996</c:v>
                </c:pt>
                <c:pt idx="5728">
                  <c:v>98.451527999999996</c:v>
                </c:pt>
                <c:pt idx="5729">
                  <c:v>98.451527999999996</c:v>
                </c:pt>
                <c:pt idx="5730">
                  <c:v>98.451527999999996</c:v>
                </c:pt>
                <c:pt idx="5731">
                  <c:v>98.450552000000002</c:v>
                </c:pt>
                <c:pt idx="5732">
                  <c:v>98.450552000000002</c:v>
                </c:pt>
                <c:pt idx="5733">
                  <c:v>98.449575999999993</c:v>
                </c:pt>
                <c:pt idx="5734">
                  <c:v>98.449575999999993</c:v>
                </c:pt>
                <c:pt idx="5735">
                  <c:v>98.448599999999999</c:v>
                </c:pt>
                <c:pt idx="5736">
                  <c:v>98.448599999999999</c:v>
                </c:pt>
                <c:pt idx="5737">
                  <c:v>98.448599999999999</c:v>
                </c:pt>
                <c:pt idx="5738">
                  <c:v>98.447624000000005</c:v>
                </c:pt>
                <c:pt idx="5739">
                  <c:v>98.447624000000005</c:v>
                </c:pt>
                <c:pt idx="5740">
                  <c:v>98.447624000000005</c:v>
                </c:pt>
                <c:pt idx="5741">
                  <c:v>98.446646999999999</c:v>
                </c:pt>
                <c:pt idx="5742">
                  <c:v>98.446646999999999</c:v>
                </c:pt>
                <c:pt idx="5743">
                  <c:v>98.446646999999999</c:v>
                </c:pt>
                <c:pt idx="5744">
                  <c:v>98.445671000000004</c:v>
                </c:pt>
                <c:pt idx="5745">
                  <c:v>98.445671000000004</c:v>
                </c:pt>
                <c:pt idx="5746">
                  <c:v>98.444694999999996</c:v>
                </c:pt>
                <c:pt idx="5747">
                  <c:v>98.444694999999996</c:v>
                </c:pt>
                <c:pt idx="5748">
                  <c:v>98.443719000000002</c:v>
                </c:pt>
                <c:pt idx="5749">
                  <c:v>98.443719000000002</c:v>
                </c:pt>
                <c:pt idx="5750">
                  <c:v>98.442742999999993</c:v>
                </c:pt>
                <c:pt idx="5751">
                  <c:v>98.441766999999999</c:v>
                </c:pt>
                <c:pt idx="5752">
                  <c:v>98.441766999999999</c:v>
                </c:pt>
                <c:pt idx="5753">
                  <c:v>98.440791000000004</c:v>
                </c:pt>
                <c:pt idx="5754">
                  <c:v>98.439813999999998</c:v>
                </c:pt>
                <c:pt idx="5755">
                  <c:v>98.437861999999996</c:v>
                </c:pt>
                <c:pt idx="5756">
                  <c:v>98.436886000000001</c:v>
                </c:pt>
                <c:pt idx="5757">
                  <c:v>98.434933999999998</c:v>
                </c:pt>
                <c:pt idx="5758">
                  <c:v>98.432980999999998</c:v>
                </c:pt>
                <c:pt idx="5759">
                  <c:v>98.431028999999995</c:v>
                </c:pt>
                <c:pt idx="5760">
                  <c:v>98.430053000000001</c:v>
                </c:pt>
                <c:pt idx="5761">
                  <c:v>98.428100999999998</c:v>
                </c:pt>
                <c:pt idx="5762">
                  <c:v>98.426147999999998</c:v>
                </c:pt>
                <c:pt idx="5763">
                  <c:v>98.424195999999995</c:v>
                </c:pt>
                <c:pt idx="5764">
                  <c:v>98.422244000000006</c:v>
                </c:pt>
                <c:pt idx="5765">
                  <c:v>98.421267999999998</c:v>
                </c:pt>
                <c:pt idx="5766">
                  <c:v>98.419315999999995</c:v>
                </c:pt>
                <c:pt idx="5767">
                  <c:v>98.417362999999995</c:v>
                </c:pt>
                <c:pt idx="5768">
                  <c:v>98.415411000000006</c:v>
                </c:pt>
                <c:pt idx="5769">
                  <c:v>98.413459000000003</c:v>
                </c:pt>
                <c:pt idx="5770">
                  <c:v>98.411506000000003</c:v>
                </c:pt>
                <c:pt idx="5771">
                  <c:v>98.410529999999994</c:v>
                </c:pt>
                <c:pt idx="5772">
                  <c:v>98.410529999999994</c:v>
                </c:pt>
                <c:pt idx="5773">
                  <c:v>98.409554</c:v>
                </c:pt>
                <c:pt idx="5774">
                  <c:v>98.409554</c:v>
                </c:pt>
                <c:pt idx="5775">
                  <c:v>98.409554</c:v>
                </c:pt>
                <c:pt idx="5776">
                  <c:v>98.408578000000006</c:v>
                </c:pt>
                <c:pt idx="5777">
                  <c:v>98.408578000000006</c:v>
                </c:pt>
                <c:pt idx="5778">
                  <c:v>98.407601999999997</c:v>
                </c:pt>
                <c:pt idx="5779">
                  <c:v>98.407601999999997</c:v>
                </c:pt>
                <c:pt idx="5780">
                  <c:v>98.407601999999997</c:v>
                </c:pt>
                <c:pt idx="5781">
                  <c:v>98.407601999999997</c:v>
                </c:pt>
                <c:pt idx="5782">
                  <c:v>98.407601999999997</c:v>
                </c:pt>
                <c:pt idx="5783">
                  <c:v>98.407601999999997</c:v>
                </c:pt>
                <c:pt idx="5784">
                  <c:v>98.407601999999997</c:v>
                </c:pt>
                <c:pt idx="5785">
                  <c:v>98.407601999999997</c:v>
                </c:pt>
                <c:pt idx="5786">
                  <c:v>98.407601999999997</c:v>
                </c:pt>
                <c:pt idx="5787">
                  <c:v>98.407601999999997</c:v>
                </c:pt>
                <c:pt idx="5788">
                  <c:v>98.407601999999997</c:v>
                </c:pt>
                <c:pt idx="5789">
                  <c:v>98.406626000000003</c:v>
                </c:pt>
                <c:pt idx="5790">
                  <c:v>98.405649999999994</c:v>
                </c:pt>
                <c:pt idx="5791">
                  <c:v>98.403696999999994</c:v>
                </c:pt>
                <c:pt idx="5792">
                  <c:v>98.402721</c:v>
                </c:pt>
                <c:pt idx="5793">
                  <c:v>98.401745000000005</c:v>
                </c:pt>
                <c:pt idx="5794">
                  <c:v>98.400768999999997</c:v>
                </c:pt>
                <c:pt idx="5795">
                  <c:v>98.399793000000003</c:v>
                </c:pt>
                <c:pt idx="5796">
                  <c:v>98.397840000000002</c:v>
                </c:pt>
                <c:pt idx="5797">
                  <c:v>98.396863999999994</c:v>
                </c:pt>
                <c:pt idx="5798">
                  <c:v>98.393935999999997</c:v>
                </c:pt>
                <c:pt idx="5799">
                  <c:v>98.391983999999994</c:v>
                </c:pt>
                <c:pt idx="5800">
                  <c:v>98.390030999999993</c:v>
                </c:pt>
                <c:pt idx="5801">
                  <c:v>98.388079000000005</c:v>
                </c:pt>
                <c:pt idx="5802">
                  <c:v>98.386127000000002</c:v>
                </c:pt>
                <c:pt idx="5803">
                  <c:v>98.384174000000002</c:v>
                </c:pt>
                <c:pt idx="5804">
                  <c:v>98.382221999999999</c:v>
                </c:pt>
                <c:pt idx="5805">
                  <c:v>98.380269999999996</c:v>
                </c:pt>
                <c:pt idx="5806">
                  <c:v>98.378317999999993</c:v>
                </c:pt>
                <c:pt idx="5807">
                  <c:v>98.377341000000001</c:v>
                </c:pt>
                <c:pt idx="5808">
                  <c:v>98.375388999999998</c:v>
                </c:pt>
                <c:pt idx="5809">
                  <c:v>98.373436999999996</c:v>
                </c:pt>
                <c:pt idx="5810">
                  <c:v>98.372461000000001</c:v>
                </c:pt>
                <c:pt idx="5811">
                  <c:v>98.370508999999998</c:v>
                </c:pt>
                <c:pt idx="5812">
                  <c:v>98.369532000000007</c:v>
                </c:pt>
                <c:pt idx="5813">
                  <c:v>98.367580000000004</c:v>
                </c:pt>
                <c:pt idx="5814">
                  <c:v>98.366603999999995</c:v>
                </c:pt>
                <c:pt idx="5815">
                  <c:v>98.366603999999995</c:v>
                </c:pt>
                <c:pt idx="5816">
                  <c:v>98.366603999999995</c:v>
                </c:pt>
                <c:pt idx="5817">
                  <c:v>98.367580000000004</c:v>
                </c:pt>
                <c:pt idx="5818">
                  <c:v>98.367580000000004</c:v>
                </c:pt>
                <c:pt idx="5819">
                  <c:v>98.367580000000004</c:v>
                </c:pt>
                <c:pt idx="5820">
                  <c:v>98.367580000000004</c:v>
                </c:pt>
                <c:pt idx="5821">
                  <c:v>98.367580000000004</c:v>
                </c:pt>
                <c:pt idx="5822">
                  <c:v>98.367580000000004</c:v>
                </c:pt>
                <c:pt idx="5823">
                  <c:v>98.369532000000007</c:v>
                </c:pt>
                <c:pt idx="5824">
                  <c:v>98.372461000000001</c:v>
                </c:pt>
                <c:pt idx="5825">
                  <c:v>98.375388999999998</c:v>
                </c:pt>
                <c:pt idx="5826">
                  <c:v>98.378317999999993</c:v>
                </c:pt>
                <c:pt idx="5827">
                  <c:v>98.381246000000004</c:v>
                </c:pt>
                <c:pt idx="5828">
                  <c:v>98.384174000000002</c:v>
                </c:pt>
                <c:pt idx="5829">
                  <c:v>98.387102999999996</c:v>
                </c:pt>
                <c:pt idx="5830">
                  <c:v>98.390030999999993</c:v>
                </c:pt>
                <c:pt idx="5831">
                  <c:v>98.392960000000002</c:v>
                </c:pt>
                <c:pt idx="5832">
                  <c:v>98.396863999999994</c:v>
                </c:pt>
                <c:pt idx="5833">
                  <c:v>98.401745000000005</c:v>
                </c:pt>
                <c:pt idx="5834">
                  <c:v>98.406626000000003</c:v>
                </c:pt>
                <c:pt idx="5835">
                  <c:v>98.410529999999994</c:v>
                </c:pt>
                <c:pt idx="5836">
                  <c:v>98.415411000000006</c:v>
                </c:pt>
                <c:pt idx="5837">
                  <c:v>98.420292000000003</c:v>
                </c:pt>
                <c:pt idx="5838">
                  <c:v>98.424195999999995</c:v>
                </c:pt>
                <c:pt idx="5839">
                  <c:v>98.429077000000007</c:v>
                </c:pt>
                <c:pt idx="5840">
                  <c:v>98.432980999999998</c:v>
                </c:pt>
                <c:pt idx="5841">
                  <c:v>98.435910000000007</c:v>
                </c:pt>
                <c:pt idx="5842">
                  <c:v>98.437861999999996</c:v>
                </c:pt>
                <c:pt idx="5843">
                  <c:v>98.439813999999998</c:v>
                </c:pt>
                <c:pt idx="5844">
                  <c:v>98.442742999999993</c:v>
                </c:pt>
                <c:pt idx="5845">
                  <c:v>98.444694999999996</c:v>
                </c:pt>
                <c:pt idx="5846">
                  <c:v>98.447624000000005</c:v>
                </c:pt>
                <c:pt idx="5847">
                  <c:v>98.449575999999993</c:v>
                </c:pt>
                <c:pt idx="5848">
                  <c:v>98.452504000000005</c:v>
                </c:pt>
                <c:pt idx="5849">
                  <c:v>98.452504000000005</c:v>
                </c:pt>
                <c:pt idx="5850">
                  <c:v>98.449575999999993</c:v>
                </c:pt>
                <c:pt idx="5851">
                  <c:v>98.446646999999999</c:v>
                </c:pt>
                <c:pt idx="5852">
                  <c:v>98.443719000000002</c:v>
                </c:pt>
                <c:pt idx="5853">
                  <c:v>98.440791000000004</c:v>
                </c:pt>
                <c:pt idx="5854">
                  <c:v>98.437861999999996</c:v>
                </c:pt>
                <c:pt idx="5855">
                  <c:v>98.434933999999998</c:v>
                </c:pt>
                <c:pt idx="5856">
                  <c:v>98.432005000000004</c:v>
                </c:pt>
                <c:pt idx="5857">
                  <c:v>98.429077000000007</c:v>
                </c:pt>
                <c:pt idx="5858">
                  <c:v>98.424195999999995</c:v>
                </c:pt>
                <c:pt idx="5859">
                  <c:v>98.417362999999995</c:v>
                </c:pt>
                <c:pt idx="5860">
                  <c:v>98.411506000000003</c:v>
                </c:pt>
                <c:pt idx="5861">
                  <c:v>98.404673000000003</c:v>
                </c:pt>
                <c:pt idx="5862">
                  <c:v>98.398816999999994</c:v>
                </c:pt>
                <c:pt idx="5863">
                  <c:v>98.391983999999994</c:v>
                </c:pt>
                <c:pt idx="5864">
                  <c:v>98.386127000000002</c:v>
                </c:pt>
                <c:pt idx="5865">
                  <c:v>98.379294000000002</c:v>
                </c:pt>
                <c:pt idx="5866">
                  <c:v>98.373436999999996</c:v>
                </c:pt>
                <c:pt idx="5867">
                  <c:v>98.369532000000007</c:v>
                </c:pt>
                <c:pt idx="5868">
                  <c:v>98.367580000000004</c:v>
                </c:pt>
                <c:pt idx="5869">
                  <c:v>98.364652000000007</c:v>
                </c:pt>
                <c:pt idx="5870">
                  <c:v>98.362699000000006</c:v>
                </c:pt>
                <c:pt idx="5871">
                  <c:v>98.359770999999995</c:v>
                </c:pt>
                <c:pt idx="5872">
                  <c:v>98.357819000000006</c:v>
                </c:pt>
                <c:pt idx="5873">
                  <c:v>98.354889999999997</c:v>
                </c:pt>
                <c:pt idx="5874">
                  <c:v>98.351962</c:v>
                </c:pt>
                <c:pt idx="5875">
                  <c:v>98.350009999999997</c:v>
                </c:pt>
                <c:pt idx="5876">
                  <c:v>98.354889999999997</c:v>
                </c:pt>
                <c:pt idx="5877">
                  <c:v>98.361722999999998</c:v>
                </c:pt>
                <c:pt idx="5878">
                  <c:v>98.368555999999998</c:v>
                </c:pt>
                <c:pt idx="5879">
                  <c:v>98.375388999999998</c:v>
                </c:pt>
                <c:pt idx="5880">
                  <c:v>98.382221999999999</c:v>
                </c:pt>
                <c:pt idx="5881">
                  <c:v>98.388079000000005</c:v>
                </c:pt>
                <c:pt idx="5882">
                  <c:v>98.394912000000005</c:v>
                </c:pt>
                <c:pt idx="5883">
                  <c:v>98.401745000000005</c:v>
                </c:pt>
                <c:pt idx="5884">
                  <c:v>98.408578000000006</c:v>
                </c:pt>
                <c:pt idx="5885">
                  <c:v>98.419315999999995</c:v>
                </c:pt>
                <c:pt idx="5886">
                  <c:v>98.431028999999995</c:v>
                </c:pt>
                <c:pt idx="5887">
                  <c:v>98.442742999999993</c:v>
                </c:pt>
                <c:pt idx="5888">
                  <c:v>98.455432999999999</c:v>
                </c:pt>
                <c:pt idx="5889">
                  <c:v>98.467146</c:v>
                </c:pt>
                <c:pt idx="5890">
                  <c:v>98.478859999999997</c:v>
                </c:pt>
                <c:pt idx="5891">
                  <c:v>98.490573999999995</c:v>
                </c:pt>
                <c:pt idx="5892">
                  <c:v>98.502286999999995</c:v>
                </c:pt>
                <c:pt idx="5893">
                  <c:v>98.514000999999993</c:v>
                </c:pt>
                <c:pt idx="5894">
                  <c:v>98.521810000000002</c:v>
                </c:pt>
                <c:pt idx="5895">
                  <c:v>98.529618999999997</c:v>
                </c:pt>
                <c:pt idx="5896">
                  <c:v>98.537428000000006</c:v>
                </c:pt>
                <c:pt idx="5897">
                  <c:v>98.544261000000006</c:v>
                </c:pt>
                <c:pt idx="5898">
                  <c:v>98.552070999999998</c:v>
                </c:pt>
                <c:pt idx="5899">
                  <c:v>98.559880000000007</c:v>
                </c:pt>
                <c:pt idx="5900">
                  <c:v>98.567689000000001</c:v>
                </c:pt>
                <c:pt idx="5901">
                  <c:v>98.575497999999996</c:v>
                </c:pt>
                <c:pt idx="5902">
                  <c:v>98.583307000000005</c:v>
                </c:pt>
                <c:pt idx="5903">
                  <c:v>98.583307000000005</c:v>
                </c:pt>
                <c:pt idx="5904">
                  <c:v>98.584282999999999</c:v>
                </c:pt>
                <c:pt idx="5905">
                  <c:v>98.584282999999999</c:v>
                </c:pt>
                <c:pt idx="5906">
                  <c:v>98.584282999999999</c:v>
                </c:pt>
                <c:pt idx="5907">
                  <c:v>98.584282999999999</c:v>
                </c:pt>
                <c:pt idx="5908">
                  <c:v>98.584282999999999</c:v>
                </c:pt>
                <c:pt idx="5909">
                  <c:v>98.584282999999999</c:v>
                </c:pt>
                <c:pt idx="5910">
                  <c:v>98.585258999999994</c:v>
                </c:pt>
                <c:pt idx="5911">
                  <c:v>98.585258999999994</c:v>
                </c:pt>
                <c:pt idx="5912">
                  <c:v>98.582330999999996</c:v>
                </c:pt>
                <c:pt idx="5913">
                  <c:v>98.579402000000002</c:v>
                </c:pt>
                <c:pt idx="5914">
                  <c:v>98.576474000000005</c:v>
                </c:pt>
                <c:pt idx="5915">
                  <c:v>98.573545999999993</c:v>
                </c:pt>
                <c:pt idx="5916">
                  <c:v>98.570616999999999</c:v>
                </c:pt>
                <c:pt idx="5917">
                  <c:v>98.567689000000001</c:v>
                </c:pt>
                <c:pt idx="5918">
                  <c:v>98.564760000000007</c:v>
                </c:pt>
                <c:pt idx="5919">
                  <c:v>98.561831999999995</c:v>
                </c:pt>
                <c:pt idx="5920">
                  <c:v>98.558903999999998</c:v>
                </c:pt>
                <c:pt idx="5921">
                  <c:v>98.556950999999998</c:v>
                </c:pt>
                <c:pt idx="5922">
                  <c:v>98.554998999999995</c:v>
                </c:pt>
                <c:pt idx="5923">
                  <c:v>98.554023000000001</c:v>
                </c:pt>
                <c:pt idx="5924">
                  <c:v>98.552070999999998</c:v>
                </c:pt>
                <c:pt idx="5925">
                  <c:v>98.551094000000006</c:v>
                </c:pt>
                <c:pt idx="5926">
                  <c:v>98.549142000000003</c:v>
                </c:pt>
                <c:pt idx="5927">
                  <c:v>98.547190000000001</c:v>
                </c:pt>
                <c:pt idx="5928">
                  <c:v>98.546214000000006</c:v>
                </c:pt>
                <c:pt idx="5929">
                  <c:v>98.544261000000006</c:v>
                </c:pt>
                <c:pt idx="5930">
                  <c:v>98.544261000000006</c:v>
                </c:pt>
                <c:pt idx="5931">
                  <c:v>98.545237999999998</c:v>
                </c:pt>
                <c:pt idx="5932">
                  <c:v>98.546214000000006</c:v>
                </c:pt>
                <c:pt idx="5933">
                  <c:v>98.546214000000006</c:v>
                </c:pt>
                <c:pt idx="5934">
                  <c:v>98.547190000000001</c:v>
                </c:pt>
                <c:pt idx="5935">
                  <c:v>98.547190000000001</c:v>
                </c:pt>
                <c:pt idx="5936">
                  <c:v>98.548165999999995</c:v>
                </c:pt>
                <c:pt idx="5937">
                  <c:v>98.549142000000003</c:v>
                </c:pt>
                <c:pt idx="5938">
                  <c:v>98.549142000000003</c:v>
                </c:pt>
                <c:pt idx="5939">
                  <c:v>98.550117999999998</c:v>
                </c:pt>
                <c:pt idx="5940">
                  <c:v>98.552070999999998</c:v>
                </c:pt>
                <c:pt idx="5941">
                  <c:v>98.553047000000007</c:v>
                </c:pt>
                <c:pt idx="5942">
                  <c:v>98.554023000000001</c:v>
                </c:pt>
                <c:pt idx="5943">
                  <c:v>98.555975000000004</c:v>
                </c:pt>
                <c:pt idx="5944">
                  <c:v>98.556950999999998</c:v>
                </c:pt>
                <c:pt idx="5945">
                  <c:v>98.557927000000007</c:v>
                </c:pt>
                <c:pt idx="5946">
                  <c:v>98.559880000000007</c:v>
                </c:pt>
                <c:pt idx="5947">
                  <c:v>98.560856000000001</c:v>
                </c:pt>
                <c:pt idx="5948">
                  <c:v>98.561831999999995</c:v>
                </c:pt>
                <c:pt idx="5949">
                  <c:v>98.561831999999995</c:v>
                </c:pt>
                <c:pt idx="5950">
                  <c:v>98.562808000000004</c:v>
                </c:pt>
                <c:pt idx="5951">
                  <c:v>98.562808000000004</c:v>
                </c:pt>
                <c:pt idx="5952">
                  <c:v>98.563783999999998</c:v>
                </c:pt>
                <c:pt idx="5953">
                  <c:v>98.563783999999998</c:v>
                </c:pt>
                <c:pt idx="5954">
                  <c:v>98.564760000000007</c:v>
                </c:pt>
                <c:pt idx="5955">
                  <c:v>98.564760000000007</c:v>
                </c:pt>
                <c:pt idx="5956">
                  <c:v>98.565736999999999</c:v>
                </c:pt>
                <c:pt idx="5957">
                  <c:v>98.565736999999999</c:v>
                </c:pt>
                <c:pt idx="5958">
                  <c:v>98.564760000000007</c:v>
                </c:pt>
                <c:pt idx="5959">
                  <c:v>98.563783999999998</c:v>
                </c:pt>
                <c:pt idx="5960">
                  <c:v>98.563783999999998</c:v>
                </c:pt>
                <c:pt idx="5961">
                  <c:v>98.562808000000004</c:v>
                </c:pt>
                <c:pt idx="5962">
                  <c:v>98.561831999999995</c:v>
                </c:pt>
                <c:pt idx="5963">
                  <c:v>98.561831999999995</c:v>
                </c:pt>
                <c:pt idx="5964">
                  <c:v>98.560856000000001</c:v>
                </c:pt>
                <c:pt idx="5965">
                  <c:v>98.559880000000007</c:v>
                </c:pt>
                <c:pt idx="5966">
                  <c:v>98.559880000000007</c:v>
                </c:pt>
                <c:pt idx="5967">
                  <c:v>98.557927000000007</c:v>
                </c:pt>
                <c:pt idx="5968">
                  <c:v>98.556950999999998</c:v>
                </c:pt>
                <c:pt idx="5969">
                  <c:v>98.554998999999995</c:v>
                </c:pt>
                <c:pt idx="5970">
                  <c:v>98.554023000000001</c:v>
                </c:pt>
                <c:pt idx="5971">
                  <c:v>98.553047000000007</c:v>
                </c:pt>
                <c:pt idx="5972">
                  <c:v>98.551094000000006</c:v>
                </c:pt>
                <c:pt idx="5973">
                  <c:v>98.550117999999998</c:v>
                </c:pt>
                <c:pt idx="5974">
                  <c:v>98.549142000000003</c:v>
                </c:pt>
                <c:pt idx="5975">
                  <c:v>98.547190000000001</c:v>
                </c:pt>
                <c:pt idx="5976">
                  <c:v>98.546214000000006</c:v>
                </c:pt>
                <c:pt idx="5977">
                  <c:v>98.545237999999998</c:v>
                </c:pt>
                <c:pt idx="5978">
                  <c:v>98.544261000000006</c:v>
                </c:pt>
                <c:pt idx="5979">
                  <c:v>98.544261000000006</c:v>
                </c:pt>
                <c:pt idx="5980">
                  <c:v>98.543284999999997</c:v>
                </c:pt>
                <c:pt idx="5981">
                  <c:v>98.542309000000003</c:v>
                </c:pt>
                <c:pt idx="5982">
                  <c:v>98.541332999999995</c:v>
                </c:pt>
                <c:pt idx="5983">
                  <c:v>98.540357</c:v>
                </c:pt>
                <c:pt idx="5984">
                  <c:v>98.539381000000006</c:v>
                </c:pt>
                <c:pt idx="5985">
                  <c:v>98.539381000000006</c:v>
                </c:pt>
                <c:pt idx="5986">
                  <c:v>98.539381000000006</c:v>
                </c:pt>
                <c:pt idx="5987">
                  <c:v>98.540357</c:v>
                </c:pt>
                <c:pt idx="5988">
                  <c:v>98.541332999999995</c:v>
                </c:pt>
                <c:pt idx="5989">
                  <c:v>98.541332999999995</c:v>
                </c:pt>
                <c:pt idx="5990">
                  <c:v>98.542309000000003</c:v>
                </c:pt>
                <c:pt idx="5991">
                  <c:v>98.542309000000003</c:v>
                </c:pt>
                <c:pt idx="5992">
                  <c:v>98.543284999999997</c:v>
                </c:pt>
                <c:pt idx="5993">
                  <c:v>98.544261000000006</c:v>
                </c:pt>
                <c:pt idx="5994">
                  <c:v>98.544261000000006</c:v>
                </c:pt>
                <c:pt idx="5995">
                  <c:v>98.544261000000006</c:v>
                </c:pt>
                <c:pt idx="5996">
                  <c:v>98.544261000000006</c:v>
                </c:pt>
                <c:pt idx="5997">
                  <c:v>98.544261000000006</c:v>
                </c:pt>
                <c:pt idx="5998">
                  <c:v>98.544261000000006</c:v>
                </c:pt>
                <c:pt idx="5999">
                  <c:v>98.544261000000006</c:v>
                </c:pt>
                <c:pt idx="6000">
                  <c:v>98.544261000000006</c:v>
                </c:pt>
                <c:pt idx="6001">
                  <c:v>98.544261000000006</c:v>
                </c:pt>
                <c:pt idx="6002">
                  <c:v>98.543284999999997</c:v>
                </c:pt>
                <c:pt idx="6003">
                  <c:v>98.543284999999997</c:v>
                </c:pt>
                <c:pt idx="6004">
                  <c:v>98.541332999999995</c:v>
                </c:pt>
                <c:pt idx="6005">
                  <c:v>98.537428000000006</c:v>
                </c:pt>
                <c:pt idx="6006">
                  <c:v>98.534499999999994</c:v>
                </c:pt>
                <c:pt idx="6007">
                  <c:v>98.530595000000005</c:v>
                </c:pt>
                <c:pt idx="6008">
                  <c:v>98.527666999999994</c:v>
                </c:pt>
                <c:pt idx="6009">
                  <c:v>98.523762000000005</c:v>
                </c:pt>
                <c:pt idx="6010">
                  <c:v>98.520833999999994</c:v>
                </c:pt>
                <c:pt idx="6011">
                  <c:v>98.516930000000002</c:v>
                </c:pt>
                <c:pt idx="6012">
                  <c:v>98.514000999999993</c:v>
                </c:pt>
                <c:pt idx="6013">
                  <c:v>98.509119999999996</c:v>
                </c:pt>
                <c:pt idx="6014">
                  <c:v>98.501311000000001</c:v>
                </c:pt>
                <c:pt idx="6015">
                  <c:v>98.494478000000001</c:v>
                </c:pt>
                <c:pt idx="6016">
                  <c:v>98.486669000000006</c:v>
                </c:pt>
                <c:pt idx="6017">
                  <c:v>98.479836000000006</c:v>
                </c:pt>
                <c:pt idx="6018">
                  <c:v>98.472026999999997</c:v>
                </c:pt>
                <c:pt idx="6019">
                  <c:v>98.465193999999997</c:v>
                </c:pt>
                <c:pt idx="6020">
                  <c:v>98.457385000000002</c:v>
                </c:pt>
                <c:pt idx="6021">
                  <c:v>98.450552000000002</c:v>
                </c:pt>
                <c:pt idx="6022">
                  <c:v>98.442742999999993</c:v>
                </c:pt>
                <c:pt idx="6023">
                  <c:v>98.432980999999998</c:v>
                </c:pt>
                <c:pt idx="6024">
                  <c:v>98.423220000000001</c:v>
                </c:pt>
                <c:pt idx="6025">
                  <c:v>98.413459000000003</c:v>
                </c:pt>
                <c:pt idx="6026">
                  <c:v>98.403696999999994</c:v>
                </c:pt>
                <c:pt idx="6027">
                  <c:v>98.393935999999997</c:v>
                </c:pt>
                <c:pt idx="6028">
                  <c:v>98.384174000000002</c:v>
                </c:pt>
                <c:pt idx="6029">
                  <c:v>98.374413000000004</c:v>
                </c:pt>
                <c:pt idx="6030">
                  <c:v>98.363675999999998</c:v>
                </c:pt>
                <c:pt idx="6031">
                  <c:v>98.353914000000003</c:v>
                </c:pt>
                <c:pt idx="6032">
                  <c:v>98.346104999999994</c:v>
                </c:pt>
                <c:pt idx="6033">
                  <c:v>98.338296</c:v>
                </c:pt>
                <c:pt idx="6034">
                  <c:v>98.331462999999999</c:v>
                </c:pt>
                <c:pt idx="6035">
                  <c:v>98.323654000000005</c:v>
                </c:pt>
                <c:pt idx="6036">
                  <c:v>98.316821000000004</c:v>
                </c:pt>
                <c:pt idx="6037">
                  <c:v>98.309988000000004</c:v>
                </c:pt>
                <c:pt idx="6038">
                  <c:v>98.302178999999995</c:v>
                </c:pt>
                <c:pt idx="6039">
                  <c:v>98.295345999999995</c:v>
                </c:pt>
                <c:pt idx="6040">
                  <c:v>98.288512999999995</c:v>
                </c:pt>
                <c:pt idx="6041">
                  <c:v>98.280704</c:v>
                </c:pt>
                <c:pt idx="6042">
                  <c:v>98.281679999999994</c:v>
                </c:pt>
                <c:pt idx="6043">
                  <c:v>98.282656000000003</c:v>
                </c:pt>
                <c:pt idx="6044">
                  <c:v>98.283631999999997</c:v>
                </c:pt>
                <c:pt idx="6045">
                  <c:v>98.283631999999997</c:v>
                </c:pt>
                <c:pt idx="6046">
                  <c:v>98.284608000000006</c:v>
                </c:pt>
                <c:pt idx="6047">
                  <c:v>98.285584</c:v>
                </c:pt>
                <c:pt idx="6048">
                  <c:v>98.286559999999994</c:v>
                </c:pt>
                <c:pt idx="6049">
                  <c:v>98.287537</c:v>
                </c:pt>
                <c:pt idx="6050">
                  <c:v>98.288512999999995</c:v>
                </c:pt>
                <c:pt idx="6051">
                  <c:v>98.291441000000006</c:v>
                </c:pt>
                <c:pt idx="6052">
                  <c:v>98.298274000000006</c:v>
                </c:pt>
                <c:pt idx="6053">
                  <c:v>98.305107000000007</c:v>
                </c:pt>
                <c:pt idx="6054">
                  <c:v>98.311940000000007</c:v>
                </c:pt>
                <c:pt idx="6055">
                  <c:v>98.318772999999993</c:v>
                </c:pt>
                <c:pt idx="6056">
                  <c:v>98.325605999999993</c:v>
                </c:pt>
                <c:pt idx="6057">
                  <c:v>98.332438999999994</c:v>
                </c:pt>
                <c:pt idx="6058">
                  <c:v>98.339271999999994</c:v>
                </c:pt>
                <c:pt idx="6059">
                  <c:v>98.346104999999994</c:v>
                </c:pt>
                <c:pt idx="6060">
                  <c:v>98.352937999999995</c:v>
                </c:pt>
                <c:pt idx="6061">
                  <c:v>98.359770999999995</c:v>
                </c:pt>
                <c:pt idx="6062">
                  <c:v>98.367580000000004</c:v>
                </c:pt>
                <c:pt idx="6063">
                  <c:v>98.374413000000004</c:v>
                </c:pt>
                <c:pt idx="6064">
                  <c:v>98.381246000000004</c:v>
                </c:pt>
                <c:pt idx="6065">
                  <c:v>98.389054999999999</c:v>
                </c:pt>
                <c:pt idx="6066">
                  <c:v>98.395887999999999</c:v>
                </c:pt>
                <c:pt idx="6067">
                  <c:v>98.403696999999994</c:v>
                </c:pt>
                <c:pt idx="6068">
                  <c:v>98.410529999999994</c:v>
                </c:pt>
                <c:pt idx="6069">
                  <c:v>98.417362999999995</c:v>
                </c:pt>
                <c:pt idx="6070">
                  <c:v>98.425172000000003</c:v>
                </c:pt>
                <c:pt idx="6071">
                  <c:v>98.431028999999995</c:v>
                </c:pt>
                <c:pt idx="6072">
                  <c:v>98.437861999999996</c:v>
                </c:pt>
                <c:pt idx="6073">
                  <c:v>98.443719000000002</c:v>
                </c:pt>
                <c:pt idx="6074">
                  <c:v>98.450552000000002</c:v>
                </c:pt>
                <c:pt idx="6075">
                  <c:v>98.456408999999994</c:v>
                </c:pt>
                <c:pt idx="6076">
                  <c:v>98.463241999999994</c:v>
                </c:pt>
                <c:pt idx="6077">
                  <c:v>98.469099</c:v>
                </c:pt>
                <c:pt idx="6078">
                  <c:v>98.475932</c:v>
                </c:pt>
                <c:pt idx="6079">
                  <c:v>98.481787999999995</c:v>
                </c:pt>
                <c:pt idx="6080">
                  <c:v>98.487645000000001</c:v>
                </c:pt>
                <c:pt idx="6081">
                  <c:v>98.493502000000007</c:v>
                </c:pt>
                <c:pt idx="6082">
                  <c:v>98.498383000000004</c:v>
                </c:pt>
                <c:pt idx="6083">
                  <c:v>98.504239999999996</c:v>
                </c:pt>
                <c:pt idx="6084">
                  <c:v>98.509119999999996</c:v>
                </c:pt>
                <c:pt idx="6085">
                  <c:v>98.514977000000002</c:v>
                </c:pt>
                <c:pt idx="6086">
                  <c:v>98.519857999999999</c:v>
                </c:pt>
                <c:pt idx="6087">
                  <c:v>98.525715000000005</c:v>
                </c:pt>
                <c:pt idx="6088">
                  <c:v>98.530595000000005</c:v>
                </c:pt>
                <c:pt idx="6089">
                  <c:v>98.536451999999997</c:v>
                </c:pt>
                <c:pt idx="6090">
                  <c:v>98.536451999999997</c:v>
                </c:pt>
                <c:pt idx="6091">
                  <c:v>98.536451999999997</c:v>
                </c:pt>
                <c:pt idx="6092">
                  <c:v>98.535476000000003</c:v>
                </c:pt>
                <c:pt idx="6093">
                  <c:v>98.535476000000003</c:v>
                </c:pt>
                <c:pt idx="6094">
                  <c:v>98.535476000000003</c:v>
                </c:pt>
                <c:pt idx="6095">
                  <c:v>98.535476000000003</c:v>
                </c:pt>
                <c:pt idx="6096">
                  <c:v>98.534499999999994</c:v>
                </c:pt>
                <c:pt idx="6097">
                  <c:v>98.534499999999994</c:v>
                </c:pt>
                <c:pt idx="6098">
                  <c:v>98.534499999999994</c:v>
                </c:pt>
                <c:pt idx="6099">
                  <c:v>98.533524</c:v>
                </c:pt>
                <c:pt idx="6100">
                  <c:v>98.526691</c:v>
                </c:pt>
                <c:pt idx="6101">
                  <c:v>98.519857999999999</c:v>
                </c:pt>
                <c:pt idx="6102">
                  <c:v>98.513024999999999</c:v>
                </c:pt>
                <c:pt idx="6103">
                  <c:v>98.507167999999993</c:v>
                </c:pt>
                <c:pt idx="6104">
                  <c:v>98.500335000000007</c:v>
                </c:pt>
                <c:pt idx="6105">
                  <c:v>98.493502000000007</c:v>
                </c:pt>
                <c:pt idx="6106">
                  <c:v>98.486669000000006</c:v>
                </c:pt>
                <c:pt idx="6107">
                  <c:v>98.480812</c:v>
                </c:pt>
                <c:pt idx="6108">
                  <c:v>98.473979</c:v>
                </c:pt>
                <c:pt idx="6109">
                  <c:v>98.468123000000006</c:v>
                </c:pt>
                <c:pt idx="6110">
                  <c:v>98.462266</c:v>
                </c:pt>
                <c:pt idx="6111">
                  <c:v>98.456408999999994</c:v>
                </c:pt>
                <c:pt idx="6112">
                  <c:v>98.451527999999996</c:v>
                </c:pt>
                <c:pt idx="6113">
                  <c:v>98.445671000000004</c:v>
                </c:pt>
                <c:pt idx="6114">
                  <c:v>98.439813999999998</c:v>
                </c:pt>
                <c:pt idx="6115">
                  <c:v>98.434933999999998</c:v>
                </c:pt>
                <c:pt idx="6116">
                  <c:v>98.429077000000007</c:v>
                </c:pt>
                <c:pt idx="6117">
                  <c:v>98.423220000000001</c:v>
                </c:pt>
                <c:pt idx="6118">
                  <c:v>98.418339000000003</c:v>
                </c:pt>
                <c:pt idx="6119">
                  <c:v>98.415411000000006</c:v>
                </c:pt>
                <c:pt idx="6120">
                  <c:v>98.416387</c:v>
                </c:pt>
                <c:pt idx="6121">
                  <c:v>98.416387</c:v>
                </c:pt>
                <c:pt idx="6122">
                  <c:v>98.416387</c:v>
                </c:pt>
                <c:pt idx="6123">
                  <c:v>98.416387</c:v>
                </c:pt>
                <c:pt idx="6124">
                  <c:v>98.416387</c:v>
                </c:pt>
                <c:pt idx="6125">
                  <c:v>98.417362999999995</c:v>
                </c:pt>
                <c:pt idx="6126">
                  <c:v>98.417362999999995</c:v>
                </c:pt>
                <c:pt idx="6127">
                  <c:v>98.417362999999995</c:v>
                </c:pt>
                <c:pt idx="6128">
                  <c:v>98.417362999999995</c:v>
                </c:pt>
                <c:pt idx="6129">
                  <c:v>98.419315999999995</c:v>
                </c:pt>
                <c:pt idx="6130">
                  <c:v>98.421267999999998</c:v>
                </c:pt>
                <c:pt idx="6131">
                  <c:v>98.422244000000006</c:v>
                </c:pt>
                <c:pt idx="6132">
                  <c:v>98.424195999999995</c:v>
                </c:pt>
                <c:pt idx="6133">
                  <c:v>98.426147999999998</c:v>
                </c:pt>
                <c:pt idx="6134">
                  <c:v>98.428100999999998</c:v>
                </c:pt>
                <c:pt idx="6135">
                  <c:v>98.430053000000001</c:v>
                </c:pt>
                <c:pt idx="6136">
                  <c:v>98.432005000000004</c:v>
                </c:pt>
                <c:pt idx="6137">
                  <c:v>98.433958000000004</c:v>
                </c:pt>
                <c:pt idx="6138">
                  <c:v>98.434933999999998</c:v>
                </c:pt>
                <c:pt idx="6139">
                  <c:v>98.434933999999998</c:v>
                </c:pt>
                <c:pt idx="6140">
                  <c:v>98.433958000000004</c:v>
                </c:pt>
                <c:pt idx="6141">
                  <c:v>98.432980999999998</c:v>
                </c:pt>
                <c:pt idx="6142">
                  <c:v>98.432005000000004</c:v>
                </c:pt>
                <c:pt idx="6143">
                  <c:v>98.431028999999995</c:v>
                </c:pt>
                <c:pt idx="6144">
                  <c:v>98.430053000000001</c:v>
                </c:pt>
                <c:pt idx="6145">
                  <c:v>98.429077000000007</c:v>
                </c:pt>
                <c:pt idx="6146">
                  <c:v>98.428100999999998</c:v>
                </c:pt>
                <c:pt idx="6147">
                  <c:v>98.427125000000004</c:v>
                </c:pt>
                <c:pt idx="6148">
                  <c:v>98.426147999999998</c:v>
                </c:pt>
                <c:pt idx="6149">
                  <c:v>98.427125000000004</c:v>
                </c:pt>
                <c:pt idx="6150">
                  <c:v>98.429077000000007</c:v>
                </c:pt>
                <c:pt idx="6151">
                  <c:v>98.430053000000001</c:v>
                </c:pt>
                <c:pt idx="6152">
                  <c:v>98.431028999999995</c:v>
                </c:pt>
                <c:pt idx="6153">
                  <c:v>98.432005000000004</c:v>
                </c:pt>
                <c:pt idx="6154">
                  <c:v>98.433958000000004</c:v>
                </c:pt>
                <c:pt idx="6155">
                  <c:v>98.434933999999998</c:v>
                </c:pt>
                <c:pt idx="6156">
                  <c:v>98.435910000000007</c:v>
                </c:pt>
                <c:pt idx="6157">
                  <c:v>98.436886000000001</c:v>
                </c:pt>
                <c:pt idx="6158">
                  <c:v>98.438838000000004</c:v>
                </c:pt>
                <c:pt idx="6159">
                  <c:v>98.444694999999996</c:v>
                </c:pt>
                <c:pt idx="6160">
                  <c:v>98.451527999999996</c:v>
                </c:pt>
                <c:pt idx="6161">
                  <c:v>98.458360999999996</c:v>
                </c:pt>
                <c:pt idx="6162">
                  <c:v>98.464218000000002</c:v>
                </c:pt>
                <c:pt idx="6163">
                  <c:v>98.471051000000003</c:v>
                </c:pt>
                <c:pt idx="6164">
                  <c:v>98.477884000000003</c:v>
                </c:pt>
                <c:pt idx="6165">
                  <c:v>98.483740999999995</c:v>
                </c:pt>
                <c:pt idx="6166">
                  <c:v>98.490573999999995</c:v>
                </c:pt>
                <c:pt idx="6167">
                  <c:v>98.497406999999995</c:v>
                </c:pt>
              </c:numCache>
            </c:numRef>
          </c:yVal>
          <c:smooth val="1"/>
        </c:ser>
        <c:ser>
          <c:idx val="1"/>
          <c:order val="2"/>
          <c:tx>
            <c:strRef>
              <c:f>'45 deg AOI'!$F$2</c:f>
              <c:strCache>
                <c:ptCount val="1"/>
                <c:pt idx="0">
                  <c:v>Reflectance, Unpol. (%)</c:v>
                </c:pt>
              </c:strCache>
            </c:strRef>
          </c:tx>
          <c:marker>
            <c:symbol val="none"/>
          </c:marker>
          <c:xVal>
            <c:numRef>
              <c:f>'45 deg AOI'!$C$3:$C$6170</c:f>
              <c:numCache>
                <c:formatCode>General</c:formatCode>
                <c:ptCount val="6168"/>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2.0036499999999999</c:v>
                </c:pt>
                <c:pt idx="1502">
                  <c:v>2.0075099999999999</c:v>
                </c:pt>
                <c:pt idx="1503">
                  <c:v>2.0113799999999999</c:v>
                </c:pt>
                <c:pt idx="1504">
                  <c:v>2.0152399999999999</c:v>
                </c:pt>
                <c:pt idx="1505">
                  <c:v>2.0190999999999999</c:v>
                </c:pt>
                <c:pt idx="1506">
                  <c:v>2.0229599999999999</c:v>
                </c:pt>
                <c:pt idx="1507">
                  <c:v>2.0268199999999998</c:v>
                </c:pt>
                <c:pt idx="1508">
                  <c:v>2.0306799999999998</c:v>
                </c:pt>
                <c:pt idx="1509">
                  <c:v>2.0345399999999998</c:v>
                </c:pt>
                <c:pt idx="1510">
                  <c:v>2.0384000000000002</c:v>
                </c:pt>
                <c:pt idx="1511">
                  <c:v>2.0422600000000002</c:v>
                </c:pt>
                <c:pt idx="1512">
                  <c:v>2.0461200000000002</c:v>
                </c:pt>
                <c:pt idx="1513">
                  <c:v>2.0499800000000001</c:v>
                </c:pt>
                <c:pt idx="1514">
                  <c:v>2.0538400000000001</c:v>
                </c:pt>
                <c:pt idx="1515">
                  <c:v>2.0577000000000001</c:v>
                </c:pt>
                <c:pt idx="1516">
                  <c:v>2.0615600000000001</c:v>
                </c:pt>
                <c:pt idx="1517">
                  <c:v>2.06542</c:v>
                </c:pt>
                <c:pt idx="1518">
                  <c:v>2.06928</c:v>
                </c:pt>
                <c:pt idx="1519">
                  <c:v>2.07315</c:v>
                </c:pt>
                <c:pt idx="1520">
                  <c:v>2.07701</c:v>
                </c:pt>
                <c:pt idx="1521">
                  <c:v>2.08087</c:v>
                </c:pt>
                <c:pt idx="1522">
                  <c:v>2.08473</c:v>
                </c:pt>
                <c:pt idx="1523">
                  <c:v>2.0885899999999999</c:v>
                </c:pt>
                <c:pt idx="1524">
                  <c:v>2.0924499999999999</c:v>
                </c:pt>
                <c:pt idx="1525">
                  <c:v>2.0963099999999999</c:v>
                </c:pt>
                <c:pt idx="1526">
                  <c:v>2.1001699999999999</c:v>
                </c:pt>
                <c:pt idx="1527">
                  <c:v>2.1040299999999998</c:v>
                </c:pt>
                <c:pt idx="1528">
                  <c:v>2.1078899999999998</c:v>
                </c:pt>
                <c:pt idx="1529">
                  <c:v>2.1117499999999998</c:v>
                </c:pt>
                <c:pt idx="1530">
                  <c:v>2.1156100000000002</c:v>
                </c:pt>
                <c:pt idx="1531">
                  <c:v>2.1194700000000002</c:v>
                </c:pt>
                <c:pt idx="1532">
                  <c:v>2.1233300000000002</c:v>
                </c:pt>
                <c:pt idx="1533">
                  <c:v>2.1271900000000001</c:v>
                </c:pt>
                <c:pt idx="1534">
                  <c:v>2.1310500000000001</c:v>
                </c:pt>
                <c:pt idx="1535">
                  <c:v>2.1349100000000001</c:v>
                </c:pt>
                <c:pt idx="1536">
                  <c:v>2.1387800000000001</c:v>
                </c:pt>
                <c:pt idx="1537">
                  <c:v>2.1426400000000001</c:v>
                </c:pt>
                <c:pt idx="1538">
                  <c:v>2.1465000000000001</c:v>
                </c:pt>
                <c:pt idx="1539">
                  <c:v>2.15036</c:v>
                </c:pt>
                <c:pt idx="1540">
                  <c:v>2.15422</c:v>
                </c:pt>
                <c:pt idx="1541">
                  <c:v>2.15808</c:v>
                </c:pt>
                <c:pt idx="1542">
                  <c:v>2.16194</c:v>
                </c:pt>
                <c:pt idx="1543">
                  <c:v>2.1657999999999999</c:v>
                </c:pt>
                <c:pt idx="1544">
                  <c:v>2.1696599999999999</c:v>
                </c:pt>
                <c:pt idx="1545">
                  <c:v>2.1735199999999999</c:v>
                </c:pt>
                <c:pt idx="1546">
                  <c:v>2.1773799999999999</c:v>
                </c:pt>
                <c:pt idx="1547">
                  <c:v>2.1812399999999998</c:v>
                </c:pt>
                <c:pt idx="1548">
                  <c:v>2.1850999999999998</c:v>
                </c:pt>
                <c:pt idx="1549">
                  <c:v>2.1889599999999998</c:v>
                </c:pt>
                <c:pt idx="1550">
                  <c:v>2.1928200000000002</c:v>
                </c:pt>
                <c:pt idx="1551">
                  <c:v>2.1966800000000002</c:v>
                </c:pt>
                <c:pt idx="1552">
                  <c:v>2.2005499999999998</c:v>
                </c:pt>
                <c:pt idx="1553">
                  <c:v>2.2044100000000002</c:v>
                </c:pt>
                <c:pt idx="1554">
                  <c:v>2.2082700000000002</c:v>
                </c:pt>
                <c:pt idx="1555">
                  <c:v>2.2121300000000002</c:v>
                </c:pt>
                <c:pt idx="1556">
                  <c:v>2.2159900000000001</c:v>
                </c:pt>
                <c:pt idx="1557">
                  <c:v>2.2198500000000001</c:v>
                </c:pt>
                <c:pt idx="1558">
                  <c:v>2.2237100000000001</c:v>
                </c:pt>
                <c:pt idx="1559">
                  <c:v>2.2275700000000001</c:v>
                </c:pt>
                <c:pt idx="1560">
                  <c:v>2.23143</c:v>
                </c:pt>
                <c:pt idx="1561">
                  <c:v>2.23529</c:v>
                </c:pt>
                <c:pt idx="1562">
                  <c:v>2.23915</c:v>
                </c:pt>
                <c:pt idx="1563">
                  <c:v>2.2430099999999999</c:v>
                </c:pt>
                <c:pt idx="1564">
                  <c:v>2.2468699999999999</c:v>
                </c:pt>
                <c:pt idx="1565">
                  <c:v>2.2507299999999999</c:v>
                </c:pt>
                <c:pt idx="1566">
                  <c:v>2.2545899999999999</c:v>
                </c:pt>
                <c:pt idx="1567">
                  <c:v>2.2584499999999998</c:v>
                </c:pt>
                <c:pt idx="1568">
                  <c:v>2.2623099999999998</c:v>
                </c:pt>
                <c:pt idx="1569">
                  <c:v>2.2661799999999999</c:v>
                </c:pt>
                <c:pt idx="1570">
                  <c:v>2.2700399999999998</c:v>
                </c:pt>
                <c:pt idx="1571">
                  <c:v>2.2738999999999998</c:v>
                </c:pt>
                <c:pt idx="1572">
                  <c:v>2.2777599999999998</c:v>
                </c:pt>
                <c:pt idx="1573">
                  <c:v>2.2816200000000002</c:v>
                </c:pt>
                <c:pt idx="1574">
                  <c:v>2.2854800000000002</c:v>
                </c:pt>
                <c:pt idx="1575">
                  <c:v>2.2893400000000002</c:v>
                </c:pt>
                <c:pt idx="1576">
                  <c:v>2.2932000000000001</c:v>
                </c:pt>
                <c:pt idx="1577">
                  <c:v>2.2970600000000001</c:v>
                </c:pt>
                <c:pt idx="1578">
                  <c:v>2.3009200000000001</c:v>
                </c:pt>
                <c:pt idx="1579">
                  <c:v>2.3047800000000001</c:v>
                </c:pt>
                <c:pt idx="1580">
                  <c:v>2.30864</c:v>
                </c:pt>
                <c:pt idx="1581">
                  <c:v>2.3125</c:v>
                </c:pt>
                <c:pt idx="1582">
                  <c:v>2.31636</c:v>
                </c:pt>
                <c:pt idx="1583">
                  <c:v>2.3202199999999999</c:v>
                </c:pt>
                <c:pt idx="1584">
                  <c:v>2.3240799999999999</c:v>
                </c:pt>
                <c:pt idx="1585">
                  <c:v>2.32795</c:v>
                </c:pt>
                <c:pt idx="1586">
                  <c:v>2.3318099999999999</c:v>
                </c:pt>
                <c:pt idx="1587">
                  <c:v>2.3356699999999999</c:v>
                </c:pt>
                <c:pt idx="1588">
                  <c:v>2.3395299999999999</c:v>
                </c:pt>
                <c:pt idx="1589">
                  <c:v>2.3433899999999999</c:v>
                </c:pt>
                <c:pt idx="1590">
                  <c:v>2.3472499999999998</c:v>
                </c:pt>
                <c:pt idx="1591">
                  <c:v>2.3511099999999998</c:v>
                </c:pt>
                <c:pt idx="1592">
                  <c:v>2.3549699999999998</c:v>
                </c:pt>
                <c:pt idx="1593">
                  <c:v>2.3588300000000002</c:v>
                </c:pt>
                <c:pt idx="1594">
                  <c:v>2.3626900000000002</c:v>
                </c:pt>
                <c:pt idx="1595">
                  <c:v>2.3665500000000002</c:v>
                </c:pt>
                <c:pt idx="1596">
                  <c:v>2.3704100000000001</c:v>
                </c:pt>
                <c:pt idx="1597">
                  <c:v>2.3742700000000001</c:v>
                </c:pt>
                <c:pt idx="1598">
                  <c:v>2.3781300000000001</c:v>
                </c:pt>
                <c:pt idx="1599">
                  <c:v>2.3819900000000001</c:v>
                </c:pt>
                <c:pt idx="1600">
                  <c:v>2.38585</c:v>
                </c:pt>
                <c:pt idx="1601">
                  <c:v>2.38971</c:v>
                </c:pt>
                <c:pt idx="1602">
                  <c:v>2.39358</c:v>
                </c:pt>
                <c:pt idx="1603">
                  <c:v>2.39744</c:v>
                </c:pt>
                <c:pt idx="1604">
                  <c:v>2.4013</c:v>
                </c:pt>
                <c:pt idx="1605">
                  <c:v>2.40516</c:v>
                </c:pt>
                <c:pt idx="1606">
                  <c:v>2.4090199999999999</c:v>
                </c:pt>
                <c:pt idx="1607">
                  <c:v>2.4128799999999999</c:v>
                </c:pt>
                <c:pt idx="1608">
                  <c:v>2.4167399999999999</c:v>
                </c:pt>
                <c:pt idx="1609">
                  <c:v>2.4205999999999999</c:v>
                </c:pt>
                <c:pt idx="1610">
                  <c:v>2.4244599999999998</c:v>
                </c:pt>
                <c:pt idx="1611">
                  <c:v>2.4283199999999998</c:v>
                </c:pt>
                <c:pt idx="1612">
                  <c:v>2.4321799999999998</c:v>
                </c:pt>
                <c:pt idx="1613">
                  <c:v>2.4360400000000002</c:v>
                </c:pt>
                <c:pt idx="1614">
                  <c:v>2.4399000000000002</c:v>
                </c:pt>
                <c:pt idx="1615">
                  <c:v>2.4437600000000002</c:v>
                </c:pt>
                <c:pt idx="1616">
                  <c:v>2.4476200000000001</c:v>
                </c:pt>
                <c:pt idx="1617">
                  <c:v>2.4514800000000001</c:v>
                </c:pt>
                <c:pt idx="1618">
                  <c:v>2.4553500000000001</c:v>
                </c:pt>
                <c:pt idx="1619">
                  <c:v>2.4592100000000001</c:v>
                </c:pt>
                <c:pt idx="1620">
                  <c:v>2.4630700000000001</c:v>
                </c:pt>
                <c:pt idx="1621">
                  <c:v>2.4669300000000001</c:v>
                </c:pt>
                <c:pt idx="1622">
                  <c:v>2.47079</c:v>
                </c:pt>
                <c:pt idx="1623">
                  <c:v>2.47465</c:v>
                </c:pt>
                <c:pt idx="1624">
                  <c:v>2.47851</c:v>
                </c:pt>
                <c:pt idx="1625">
                  <c:v>2.48237</c:v>
                </c:pt>
                <c:pt idx="1626">
                  <c:v>2.4862299999999999</c:v>
                </c:pt>
                <c:pt idx="1627">
                  <c:v>2.4900899999999999</c:v>
                </c:pt>
                <c:pt idx="1628">
                  <c:v>2.4939499999999999</c:v>
                </c:pt>
                <c:pt idx="1629">
                  <c:v>2.4978099999999999</c:v>
                </c:pt>
                <c:pt idx="1630">
                  <c:v>2.5016699999999998</c:v>
                </c:pt>
                <c:pt idx="1631">
                  <c:v>2.5055299999999998</c:v>
                </c:pt>
                <c:pt idx="1632">
                  <c:v>2.5093899999999998</c:v>
                </c:pt>
                <c:pt idx="1633">
                  <c:v>2.5132500000000002</c:v>
                </c:pt>
                <c:pt idx="1634">
                  <c:v>2.5171100000000002</c:v>
                </c:pt>
                <c:pt idx="1635">
                  <c:v>2.5209800000000002</c:v>
                </c:pt>
                <c:pt idx="1636">
                  <c:v>2.5248400000000002</c:v>
                </c:pt>
                <c:pt idx="1637">
                  <c:v>2.5287000000000002</c:v>
                </c:pt>
                <c:pt idx="1638">
                  <c:v>2.5325600000000001</c:v>
                </c:pt>
                <c:pt idx="1639">
                  <c:v>2.5364200000000001</c:v>
                </c:pt>
                <c:pt idx="1640">
                  <c:v>2.5402800000000001</c:v>
                </c:pt>
                <c:pt idx="1641">
                  <c:v>2.5441400000000001</c:v>
                </c:pt>
                <c:pt idx="1642">
                  <c:v>2.548</c:v>
                </c:pt>
                <c:pt idx="1643">
                  <c:v>2.55186</c:v>
                </c:pt>
                <c:pt idx="1644">
                  <c:v>2.55572</c:v>
                </c:pt>
                <c:pt idx="1645">
                  <c:v>2.55958</c:v>
                </c:pt>
                <c:pt idx="1646">
                  <c:v>2.5634399999999999</c:v>
                </c:pt>
                <c:pt idx="1647">
                  <c:v>2.5672999999999999</c:v>
                </c:pt>
                <c:pt idx="1648">
                  <c:v>2.5711599999999999</c:v>
                </c:pt>
                <c:pt idx="1649">
                  <c:v>2.5750199999999999</c:v>
                </c:pt>
                <c:pt idx="1650">
                  <c:v>2.5788799999999998</c:v>
                </c:pt>
                <c:pt idx="1651">
                  <c:v>2.5827499999999999</c:v>
                </c:pt>
                <c:pt idx="1652">
                  <c:v>2.5866099999999999</c:v>
                </c:pt>
                <c:pt idx="1653">
                  <c:v>2.5904699999999998</c:v>
                </c:pt>
                <c:pt idx="1654">
                  <c:v>2.5943299999999998</c:v>
                </c:pt>
                <c:pt idx="1655">
                  <c:v>2.5981900000000002</c:v>
                </c:pt>
                <c:pt idx="1656">
                  <c:v>2.6020500000000002</c:v>
                </c:pt>
                <c:pt idx="1657">
                  <c:v>2.6059100000000002</c:v>
                </c:pt>
                <c:pt idx="1658">
                  <c:v>2.6097700000000001</c:v>
                </c:pt>
                <c:pt idx="1659">
                  <c:v>2.6136300000000001</c:v>
                </c:pt>
                <c:pt idx="1660">
                  <c:v>2.6174900000000001</c:v>
                </c:pt>
                <c:pt idx="1661">
                  <c:v>2.6213500000000001</c:v>
                </c:pt>
                <c:pt idx="1662">
                  <c:v>2.62521</c:v>
                </c:pt>
                <c:pt idx="1663">
                  <c:v>2.62907</c:v>
                </c:pt>
                <c:pt idx="1664">
                  <c:v>2.63293</c:v>
                </c:pt>
                <c:pt idx="1665">
                  <c:v>2.63679</c:v>
                </c:pt>
                <c:pt idx="1666">
                  <c:v>2.6406499999999999</c:v>
                </c:pt>
                <c:pt idx="1667">
                  <c:v>2.6445099999999999</c:v>
                </c:pt>
                <c:pt idx="1668">
                  <c:v>2.64838</c:v>
                </c:pt>
                <c:pt idx="1669">
                  <c:v>2.6522399999999999</c:v>
                </c:pt>
                <c:pt idx="1670">
                  <c:v>2.6560999999999999</c:v>
                </c:pt>
                <c:pt idx="1671">
                  <c:v>2.6599599999999999</c:v>
                </c:pt>
                <c:pt idx="1672">
                  <c:v>2.6638199999999999</c:v>
                </c:pt>
                <c:pt idx="1673">
                  <c:v>2.6676799999999998</c:v>
                </c:pt>
                <c:pt idx="1674">
                  <c:v>2.6715399999999998</c:v>
                </c:pt>
                <c:pt idx="1675">
                  <c:v>2.6753999999999998</c:v>
                </c:pt>
                <c:pt idx="1676">
                  <c:v>2.6792600000000002</c:v>
                </c:pt>
                <c:pt idx="1677">
                  <c:v>2.6831200000000002</c:v>
                </c:pt>
                <c:pt idx="1678">
                  <c:v>2.6869800000000001</c:v>
                </c:pt>
                <c:pt idx="1679">
                  <c:v>2.6908400000000001</c:v>
                </c:pt>
                <c:pt idx="1680">
                  <c:v>2.6947000000000001</c:v>
                </c:pt>
                <c:pt idx="1681">
                  <c:v>2.6985600000000001</c:v>
                </c:pt>
                <c:pt idx="1682">
                  <c:v>2.70242</c:v>
                </c:pt>
                <c:pt idx="1683">
                  <c:v>2.70628</c:v>
                </c:pt>
                <c:pt idx="1684">
                  <c:v>2.7101500000000001</c:v>
                </c:pt>
                <c:pt idx="1685">
                  <c:v>2.71401</c:v>
                </c:pt>
                <c:pt idx="1686">
                  <c:v>2.71787</c:v>
                </c:pt>
                <c:pt idx="1687">
                  <c:v>2.72173</c:v>
                </c:pt>
                <c:pt idx="1688">
                  <c:v>2.72559</c:v>
                </c:pt>
                <c:pt idx="1689">
                  <c:v>2.7294499999999999</c:v>
                </c:pt>
                <c:pt idx="1690">
                  <c:v>2.7333099999999999</c:v>
                </c:pt>
                <c:pt idx="1691">
                  <c:v>2.7371699999999999</c:v>
                </c:pt>
                <c:pt idx="1692">
                  <c:v>2.7410299999999999</c:v>
                </c:pt>
                <c:pt idx="1693">
                  <c:v>2.7448899999999998</c:v>
                </c:pt>
                <c:pt idx="1694">
                  <c:v>2.7487499999999998</c:v>
                </c:pt>
                <c:pt idx="1695">
                  <c:v>2.7526099999999998</c:v>
                </c:pt>
                <c:pt idx="1696">
                  <c:v>2.7564700000000002</c:v>
                </c:pt>
                <c:pt idx="1697">
                  <c:v>2.7603300000000002</c:v>
                </c:pt>
                <c:pt idx="1698">
                  <c:v>2.7641900000000001</c:v>
                </c:pt>
                <c:pt idx="1699">
                  <c:v>2.7680500000000001</c:v>
                </c:pt>
                <c:pt idx="1700">
                  <c:v>2.7719100000000001</c:v>
                </c:pt>
                <c:pt idx="1701">
                  <c:v>2.7757800000000001</c:v>
                </c:pt>
                <c:pt idx="1702">
                  <c:v>2.7796400000000001</c:v>
                </c:pt>
                <c:pt idx="1703">
                  <c:v>2.7835000000000001</c:v>
                </c:pt>
                <c:pt idx="1704">
                  <c:v>2.7873600000000001</c:v>
                </c:pt>
                <c:pt idx="1705">
                  <c:v>2.79122</c:v>
                </c:pt>
                <c:pt idx="1706">
                  <c:v>2.79508</c:v>
                </c:pt>
                <c:pt idx="1707">
                  <c:v>2.79894</c:v>
                </c:pt>
                <c:pt idx="1708">
                  <c:v>2.8028</c:v>
                </c:pt>
                <c:pt idx="1709">
                  <c:v>2.8066599999999999</c:v>
                </c:pt>
                <c:pt idx="1710">
                  <c:v>2.8105199999999999</c:v>
                </c:pt>
                <c:pt idx="1711">
                  <c:v>2.8143799999999999</c:v>
                </c:pt>
                <c:pt idx="1712">
                  <c:v>2.8182399999999999</c:v>
                </c:pt>
                <c:pt idx="1713">
                  <c:v>2.8220999999999998</c:v>
                </c:pt>
                <c:pt idx="1714">
                  <c:v>2.8259599999999998</c:v>
                </c:pt>
                <c:pt idx="1715">
                  <c:v>2.8298199999999998</c:v>
                </c:pt>
                <c:pt idx="1716">
                  <c:v>2.8336800000000002</c:v>
                </c:pt>
                <c:pt idx="1717">
                  <c:v>2.8375499999999998</c:v>
                </c:pt>
                <c:pt idx="1718">
                  <c:v>2.8414100000000002</c:v>
                </c:pt>
                <c:pt idx="1719">
                  <c:v>2.8452700000000002</c:v>
                </c:pt>
                <c:pt idx="1720">
                  <c:v>2.8491300000000002</c:v>
                </c:pt>
                <c:pt idx="1721">
                  <c:v>2.8529900000000001</c:v>
                </c:pt>
                <c:pt idx="1722">
                  <c:v>2.8568500000000001</c:v>
                </c:pt>
                <c:pt idx="1723">
                  <c:v>2.8607100000000001</c:v>
                </c:pt>
                <c:pt idx="1724">
                  <c:v>2.8645700000000001</c:v>
                </c:pt>
                <c:pt idx="1725">
                  <c:v>2.86843</c:v>
                </c:pt>
                <c:pt idx="1726">
                  <c:v>2.87229</c:v>
                </c:pt>
                <c:pt idx="1727">
                  <c:v>2.87615</c:v>
                </c:pt>
                <c:pt idx="1728">
                  <c:v>2.88001</c:v>
                </c:pt>
                <c:pt idx="1729">
                  <c:v>2.8838699999999999</c:v>
                </c:pt>
                <c:pt idx="1730">
                  <c:v>2.8877299999999999</c:v>
                </c:pt>
                <c:pt idx="1731">
                  <c:v>2.8915899999999999</c:v>
                </c:pt>
                <c:pt idx="1732">
                  <c:v>2.8954499999999999</c:v>
                </c:pt>
                <c:pt idx="1733">
                  <c:v>2.8993099999999998</c:v>
                </c:pt>
                <c:pt idx="1734">
                  <c:v>2.9031799999999999</c:v>
                </c:pt>
                <c:pt idx="1735">
                  <c:v>2.9070399999999998</c:v>
                </c:pt>
                <c:pt idx="1736">
                  <c:v>2.9108999999999998</c:v>
                </c:pt>
                <c:pt idx="1737">
                  <c:v>2.9147599999999998</c:v>
                </c:pt>
                <c:pt idx="1738">
                  <c:v>2.9186200000000002</c:v>
                </c:pt>
                <c:pt idx="1739">
                  <c:v>2.9224800000000002</c:v>
                </c:pt>
                <c:pt idx="1740">
                  <c:v>2.9263400000000002</c:v>
                </c:pt>
                <c:pt idx="1741">
                  <c:v>2.9302000000000001</c:v>
                </c:pt>
                <c:pt idx="1742">
                  <c:v>2.9340600000000001</c:v>
                </c:pt>
                <c:pt idx="1743">
                  <c:v>2.9379200000000001</c:v>
                </c:pt>
                <c:pt idx="1744">
                  <c:v>2.9417800000000001</c:v>
                </c:pt>
                <c:pt idx="1745">
                  <c:v>2.94564</c:v>
                </c:pt>
                <c:pt idx="1746">
                  <c:v>2.9495</c:v>
                </c:pt>
                <c:pt idx="1747">
                  <c:v>2.95336</c:v>
                </c:pt>
                <c:pt idx="1748">
                  <c:v>2.95722</c:v>
                </c:pt>
                <c:pt idx="1749">
                  <c:v>2.9610799999999999</c:v>
                </c:pt>
                <c:pt idx="1750">
                  <c:v>2.96495</c:v>
                </c:pt>
                <c:pt idx="1751">
                  <c:v>2.9688099999999999</c:v>
                </c:pt>
                <c:pt idx="1752">
                  <c:v>2.9726699999999999</c:v>
                </c:pt>
                <c:pt idx="1753">
                  <c:v>2.9765299999999999</c:v>
                </c:pt>
                <c:pt idx="1754">
                  <c:v>2.9803899999999999</c:v>
                </c:pt>
                <c:pt idx="1755">
                  <c:v>2.9842499999999998</c:v>
                </c:pt>
                <c:pt idx="1756">
                  <c:v>2.9881099999999998</c:v>
                </c:pt>
                <c:pt idx="1757">
                  <c:v>2.9919699999999998</c:v>
                </c:pt>
                <c:pt idx="1758">
                  <c:v>2.9958300000000002</c:v>
                </c:pt>
                <c:pt idx="1759">
                  <c:v>2.9996900000000002</c:v>
                </c:pt>
                <c:pt idx="1760">
                  <c:v>3.0035500000000002</c:v>
                </c:pt>
                <c:pt idx="1761">
                  <c:v>3.0074100000000001</c:v>
                </c:pt>
                <c:pt idx="1762">
                  <c:v>3.0112700000000001</c:v>
                </c:pt>
                <c:pt idx="1763">
                  <c:v>3.0151300000000001</c:v>
                </c:pt>
                <c:pt idx="1764">
                  <c:v>3.0189900000000001</c:v>
                </c:pt>
                <c:pt idx="1765">
                  <c:v>3.02285</c:v>
                </c:pt>
                <c:pt idx="1766">
                  <c:v>3.02671</c:v>
                </c:pt>
                <c:pt idx="1767">
                  <c:v>3.0305800000000001</c:v>
                </c:pt>
                <c:pt idx="1768">
                  <c:v>3.03444</c:v>
                </c:pt>
                <c:pt idx="1769">
                  <c:v>3.0383</c:v>
                </c:pt>
                <c:pt idx="1770">
                  <c:v>3.04216</c:v>
                </c:pt>
                <c:pt idx="1771">
                  <c:v>3.0460199999999999</c:v>
                </c:pt>
                <c:pt idx="1772">
                  <c:v>3.0498799999999999</c:v>
                </c:pt>
                <c:pt idx="1773">
                  <c:v>3.0537399999999999</c:v>
                </c:pt>
                <c:pt idx="1774">
                  <c:v>3.0575999999999999</c:v>
                </c:pt>
                <c:pt idx="1775">
                  <c:v>3.0614599999999998</c:v>
                </c:pt>
                <c:pt idx="1776">
                  <c:v>3.0653199999999998</c:v>
                </c:pt>
                <c:pt idx="1777">
                  <c:v>3.0691799999999998</c:v>
                </c:pt>
                <c:pt idx="1778">
                  <c:v>3.0730400000000002</c:v>
                </c:pt>
                <c:pt idx="1779">
                  <c:v>3.0769000000000002</c:v>
                </c:pt>
                <c:pt idx="1780">
                  <c:v>3.0807600000000002</c:v>
                </c:pt>
                <c:pt idx="1781">
                  <c:v>3.0846200000000001</c:v>
                </c:pt>
                <c:pt idx="1782">
                  <c:v>3.0884800000000001</c:v>
                </c:pt>
                <c:pt idx="1783">
                  <c:v>3.0923500000000002</c:v>
                </c:pt>
                <c:pt idx="1784">
                  <c:v>3.0962100000000001</c:v>
                </c:pt>
                <c:pt idx="1785">
                  <c:v>3.1000700000000001</c:v>
                </c:pt>
                <c:pt idx="1786">
                  <c:v>3.1039300000000001</c:v>
                </c:pt>
                <c:pt idx="1787">
                  <c:v>3.1077900000000001</c:v>
                </c:pt>
                <c:pt idx="1788">
                  <c:v>3.11165</c:v>
                </c:pt>
                <c:pt idx="1789">
                  <c:v>3.11551</c:v>
                </c:pt>
                <c:pt idx="1790">
                  <c:v>3.11937</c:v>
                </c:pt>
                <c:pt idx="1791">
                  <c:v>3.12323</c:v>
                </c:pt>
                <c:pt idx="1792">
                  <c:v>3.1270899999999999</c:v>
                </c:pt>
                <c:pt idx="1793">
                  <c:v>3.1309499999999999</c:v>
                </c:pt>
                <c:pt idx="1794">
                  <c:v>3.1348099999999999</c:v>
                </c:pt>
                <c:pt idx="1795">
                  <c:v>3.1386699999999998</c:v>
                </c:pt>
                <c:pt idx="1796">
                  <c:v>3.1425299999999998</c:v>
                </c:pt>
                <c:pt idx="1797">
                  <c:v>3.1463899999999998</c:v>
                </c:pt>
                <c:pt idx="1798">
                  <c:v>3.1502500000000002</c:v>
                </c:pt>
                <c:pt idx="1799">
                  <c:v>3.1541100000000002</c:v>
                </c:pt>
                <c:pt idx="1800">
                  <c:v>3.1579799999999998</c:v>
                </c:pt>
                <c:pt idx="1801">
                  <c:v>3.1618400000000002</c:v>
                </c:pt>
                <c:pt idx="1802">
                  <c:v>3.1657000000000002</c:v>
                </c:pt>
                <c:pt idx="1803">
                  <c:v>3.1695600000000002</c:v>
                </c:pt>
                <c:pt idx="1804">
                  <c:v>3.1734200000000001</c:v>
                </c:pt>
                <c:pt idx="1805">
                  <c:v>3.1772800000000001</c:v>
                </c:pt>
                <c:pt idx="1806">
                  <c:v>3.1811400000000001</c:v>
                </c:pt>
                <c:pt idx="1807">
                  <c:v>3.1850000000000001</c:v>
                </c:pt>
                <c:pt idx="1808">
                  <c:v>3.18886</c:v>
                </c:pt>
                <c:pt idx="1809">
                  <c:v>3.19272</c:v>
                </c:pt>
                <c:pt idx="1810">
                  <c:v>3.19658</c:v>
                </c:pt>
                <c:pt idx="1811">
                  <c:v>3.20044</c:v>
                </c:pt>
                <c:pt idx="1812">
                  <c:v>3.2042999999999999</c:v>
                </c:pt>
                <c:pt idx="1813">
                  <c:v>3.2081599999999999</c:v>
                </c:pt>
                <c:pt idx="1814">
                  <c:v>3.2120199999999999</c:v>
                </c:pt>
                <c:pt idx="1815">
                  <c:v>3.2158799999999998</c:v>
                </c:pt>
                <c:pt idx="1816">
                  <c:v>3.2197499999999999</c:v>
                </c:pt>
                <c:pt idx="1817">
                  <c:v>3.2236099999999999</c:v>
                </c:pt>
                <c:pt idx="1818">
                  <c:v>3.2274699999999998</c:v>
                </c:pt>
                <c:pt idx="1819">
                  <c:v>3.2313299999999998</c:v>
                </c:pt>
                <c:pt idx="1820">
                  <c:v>3.2351899999999998</c:v>
                </c:pt>
                <c:pt idx="1821">
                  <c:v>3.2390500000000002</c:v>
                </c:pt>
                <c:pt idx="1822">
                  <c:v>3.2429100000000002</c:v>
                </c:pt>
                <c:pt idx="1823">
                  <c:v>3.2467700000000002</c:v>
                </c:pt>
                <c:pt idx="1824">
                  <c:v>3.2506300000000001</c:v>
                </c:pt>
                <c:pt idx="1825">
                  <c:v>3.2544900000000001</c:v>
                </c:pt>
                <c:pt idx="1826">
                  <c:v>3.2583500000000001</c:v>
                </c:pt>
                <c:pt idx="1827">
                  <c:v>3.2622100000000001</c:v>
                </c:pt>
                <c:pt idx="1828">
                  <c:v>3.26607</c:v>
                </c:pt>
                <c:pt idx="1829">
                  <c:v>3.26993</c:v>
                </c:pt>
                <c:pt idx="1830">
                  <c:v>3.27379</c:v>
                </c:pt>
                <c:pt idx="1831">
                  <c:v>3.27765</c:v>
                </c:pt>
                <c:pt idx="1832">
                  <c:v>3.2815099999999999</c:v>
                </c:pt>
                <c:pt idx="1833">
                  <c:v>3.28538</c:v>
                </c:pt>
                <c:pt idx="1834">
                  <c:v>3.2892399999999999</c:v>
                </c:pt>
                <c:pt idx="1835">
                  <c:v>3.2930999999999999</c:v>
                </c:pt>
                <c:pt idx="1836">
                  <c:v>3.2969599999999999</c:v>
                </c:pt>
                <c:pt idx="1837">
                  <c:v>3.3008199999999999</c:v>
                </c:pt>
                <c:pt idx="1838">
                  <c:v>3.3046799999999998</c:v>
                </c:pt>
                <c:pt idx="1839">
                  <c:v>3.3085399999999998</c:v>
                </c:pt>
                <c:pt idx="1840">
                  <c:v>3.3123999999999998</c:v>
                </c:pt>
                <c:pt idx="1841">
                  <c:v>3.3162600000000002</c:v>
                </c:pt>
                <c:pt idx="1842">
                  <c:v>3.3201200000000002</c:v>
                </c:pt>
                <c:pt idx="1843">
                  <c:v>3.3239800000000002</c:v>
                </c:pt>
                <c:pt idx="1844">
                  <c:v>3.3278400000000001</c:v>
                </c:pt>
                <c:pt idx="1845">
                  <c:v>3.3317000000000001</c:v>
                </c:pt>
                <c:pt idx="1846">
                  <c:v>3.3355600000000001</c:v>
                </c:pt>
                <c:pt idx="1847">
                  <c:v>3.3394200000000001</c:v>
                </c:pt>
                <c:pt idx="1848">
                  <c:v>3.34328</c:v>
                </c:pt>
                <c:pt idx="1849">
                  <c:v>3.3471500000000001</c:v>
                </c:pt>
                <c:pt idx="1850">
                  <c:v>3.35101</c:v>
                </c:pt>
                <c:pt idx="1851">
                  <c:v>3.35487</c:v>
                </c:pt>
                <c:pt idx="1852">
                  <c:v>3.35873</c:v>
                </c:pt>
                <c:pt idx="1853">
                  <c:v>3.36259</c:v>
                </c:pt>
                <c:pt idx="1854">
                  <c:v>3.3664499999999999</c:v>
                </c:pt>
                <c:pt idx="1855">
                  <c:v>3.3703099999999999</c:v>
                </c:pt>
                <c:pt idx="1856">
                  <c:v>3.3741699999999999</c:v>
                </c:pt>
                <c:pt idx="1857">
                  <c:v>3.3780299999999999</c:v>
                </c:pt>
                <c:pt idx="1858">
                  <c:v>3.3818899999999998</c:v>
                </c:pt>
                <c:pt idx="1859">
                  <c:v>3.3857499999999998</c:v>
                </c:pt>
                <c:pt idx="1860">
                  <c:v>3.3896099999999998</c:v>
                </c:pt>
                <c:pt idx="1861">
                  <c:v>3.3934700000000002</c:v>
                </c:pt>
                <c:pt idx="1862">
                  <c:v>3.3973300000000002</c:v>
                </c:pt>
                <c:pt idx="1863">
                  <c:v>3.4011900000000002</c:v>
                </c:pt>
                <c:pt idx="1864">
                  <c:v>3.4050500000000001</c:v>
                </c:pt>
                <c:pt idx="1865">
                  <c:v>3.4089100000000001</c:v>
                </c:pt>
                <c:pt idx="1866">
                  <c:v>3.4127800000000001</c:v>
                </c:pt>
                <c:pt idx="1867">
                  <c:v>3.4166400000000001</c:v>
                </c:pt>
                <c:pt idx="1868">
                  <c:v>3.4205000000000001</c:v>
                </c:pt>
                <c:pt idx="1869">
                  <c:v>3.4243600000000001</c:v>
                </c:pt>
                <c:pt idx="1870">
                  <c:v>3.42822</c:v>
                </c:pt>
                <c:pt idx="1871">
                  <c:v>3.43208</c:v>
                </c:pt>
                <c:pt idx="1872">
                  <c:v>3.43594</c:v>
                </c:pt>
                <c:pt idx="1873">
                  <c:v>3.4398</c:v>
                </c:pt>
                <c:pt idx="1874">
                  <c:v>3.4436599999999999</c:v>
                </c:pt>
                <c:pt idx="1875">
                  <c:v>3.4475199999999999</c:v>
                </c:pt>
                <c:pt idx="1876">
                  <c:v>3.4513799999999999</c:v>
                </c:pt>
                <c:pt idx="1877">
                  <c:v>3.4552399999999999</c:v>
                </c:pt>
                <c:pt idx="1878">
                  <c:v>3.4590999999999998</c:v>
                </c:pt>
                <c:pt idx="1879">
                  <c:v>3.4629599999999998</c:v>
                </c:pt>
                <c:pt idx="1880">
                  <c:v>3.4668199999999998</c:v>
                </c:pt>
                <c:pt idx="1881">
                  <c:v>3.4706800000000002</c:v>
                </c:pt>
                <c:pt idx="1882">
                  <c:v>3.4745499999999998</c:v>
                </c:pt>
                <c:pt idx="1883">
                  <c:v>3.4784099999999998</c:v>
                </c:pt>
                <c:pt idx="1884">
                  <c:v>3.4822700000000002</c:v>
                </c:pt>
                <c:pt idx="1885">
                  <c:v>3.4861300000000002</c:v>
                </c:pt>
                <c:pt idx="1886">
                  <c:v>3.4899900000000001</c:v>
                </c:pt>
                <c:pt idx="1887">
                  <c:v>3.4938500000000001</c:v>
                </c:pt>
                <c:pt idx="1888">
                  <c:v>3.4977100000000001</c:v>
                </c:pt>
                <c:pt idx="1889">
                  <c:v>3.5015700000000001</c:v>
                </c:pt>
                <c:pt idx="1890">
                  <c:v>3.50543</c:v>
                </c:pt>
                <c:pt idx="1891">
                  <c:v>3.50929</c:v>
                </c:pt>
                <c:pt idx="1892">
                  <c:v>3.51315</c:v>
                </c:pt>
                <c:pt idx="1893">
                  <c:v>3.51701</c:v>
                </c:pt>
                <c:pt idx="1894">
                  <c:v>3.5208699999999999</c:v>
                </c:pt>
                <c:pt idx="1895">
                  <c:v>3.5247299999999999</c:v>
                </c:pt>
                <c:pt idx="1896">
                  <c:v>3.5285899999999999</c:v>
                </c:pt>
                <c:pt idx="1897">
                  <c:v>3.5324499999999999</c:v>
                </c:pt>
                <c:pt idx="1898">
                  <c:v>3.5363099999999998</c:v>
                </c:pt>
                <c:pt idx="1899">
                  <c:v>3.5401799999999999</c:v>
                </c:pt>
                <c:pt idx="1900">
                  <c:v>3.5440399999999999</c:v>
                </c:pt>
                <c:pt idx="1901">
                  <c:v>3.5478999999999998</c:v>
                </c:pt>
                <c:pt idx="1902">
                  <c:v>3.5517599999999998</c:v>
                </c:pt>
                <c:pt idx="1903">
                  <c:v>3.5556199999999998</c:v>
                </c:pt>
                <c:pt idx="1904">
                  <c:v>3.5594800000000002</c:v>
                </c:pt>
                <c:pt idx="1905">
                  <c:v>3.5633400000000002</c:v>
                </c:pt>
                <c:pt idx="1906">
                  <c:v>3.5672000000000001</c:v>
                </c:pt>
                <c:pt idx="1907">
                  <c:v>3.5710600000000001</c:v>
                </c:pt>
                <c:pt idx="1908">
                  <c:v>3.5749200000000001</c:v>
                </c:pt>
                <c:pt idx="1909">
                  <c:v>3.5787800000000001</c:v>
                </c:pt>
                <c:pt idx="1910">
                  <c:v>3.58264</c:v>
                </c:pt>
                <c:pt idx="1911">
                  <c:v>3.5865</c:v>
                </c:pt>
                <c:pt idx="1912">
                  <c:v>3.59036</c:v>
                </c:pt>
                <c:pt idx="1913">
                  <c:v>3.59422</c:v>
                </c:pt>
                <c:pt idx="1914">
                  <c:v>3.5980799999999999</c:v>
                </c:pt>
                <c:pt idx="1915">
                  <c:v>3.60195</c:v>
                </c:pt>
                <c:pt idx="1916">
                  <c:v>3.60581</c:v>
                </c:pt>
                <c:pt idx="1917">
                  <c:v>3.6096699999999999</c:v>
                </c:pt>
                <c:pt idx="1918">
                  <c:v>3.6135299999999999</c:v>
                </c:pt>
                <c:pt idx="1919">
                  <c:v>3.6173899999999999</c:v>
                </c:pt>
                <c:pt idx="1920">
                  <c:v>3.6212499999999999</c:v>
                </c:pt>
                <c:pt idx="1921">
                  <c:v>3.6251099999999998</c:v>
                </c:pt>
                <c:pt idx="1922">
                  <c:v>3.6289699999999998</c:v>
                </c:pt>
                <c:pt idx="1923">
                  <c:v>3.6328299999999998</c:v>
                </c:pt>
                <c:pt idx="1924">
                  <c:v>3.6366900000000002</c:v>
                </c:pt>
                <c:pt idx="1925">
                  <c:v>3.6405500000000002</c:v>
                </c:pt>
                <c:pt idx="1926">
                  <c:v>3.6444100000000001</c:v>
                </c:pt>
                <c:pt idx="1927">
                  <c:v>3.6482700000000001</c:v>
                </c:pt>
                <c:pt idx="1928">
                  <c:v>3.6521300000000001</c:v>
                </c:pt>
                <c:pt idx="1929">
                  <c:v>3.6559900000000001</c:v>
                </c:pt>
                <c:pt idx="1930">
                  <c:v>3.65985</c:v>
                </c:pt>
                <c:pt idx="1931">
                  <c:v>3.66371</c:v>
                </c:pt>
                <c:pt idx="1932">
                  <c:v>3.6675800000000001</c:v>
                </c:pt>
                <c:pt idx="1933">
                  <c:v>3.67144</c:v>
                </c:pt>
                <c:pt idx="1934">
                  <c:v>3.6753</c:v>
                </c:pt>
                <c:pt idx="1935">
                  <c:v>3.67916</c:v>
                </c:pt>
                <c:pt idx="1936">
                  <c:v>3.68302</c:v>
                </c:pt>
                <c:pt idx="1937">
                  <c:v>3.6868799999999999</c:v>
                </c:pt>
                <c:pt idx="1938">
                  <c:v>3.6907399999999999</c:v>
                </c:pt>
                <c:pt idx="1939">
                  <c:v>3.6945999999999999</c:v>
                </c:pt>
                <c:pt idx="1940">
                  <c:v>3.6984599999999999</c:v>
                </c:pt>
                <c:pt idx="1941">
                  <c:v>3.7023199999999998</c:v>
                </c:pt>
                <c:pt idx="1942">
                  <c:v>3.7061799999999998</c:v>
                </c:pt>
                <c:pt idx="1943">
                  <c:v>3.7100399999999998</c:v>
                </c:pt>
                <c:pt idx="1944">
                  <c:v>3.7139000000000002</c:v>
                </c:pt>
                <c:pt idx="1945">
                  <c:v>3.7177600000000002</c:v>
                </c:pt>
                <c:pt idx="1946">
                  <c:v>3.7216200000000002</c:v>
                </c:pt>
                <c:pt idx="1947">
                  <c:v>3.7254800000000001</c:v>
                </c:pt>
                <c:pt idx="1948">
                  <c:v>3.7293500000000002</c:v>
                </c:pt>
                <c:pt idx="1949">
                  <c:v>3.7332100000000001</c:v>
                </c:pt>
                <c:pt idx="1950">
                  <c:v>3.7370700000000001</c:v>
                </c:pt>
                <c:pt idx="1951">
                  <c:v>3.7409300000000001</c:v>
                </c:pt>
                <c:pt idx="1952">
                  <c:v>3.7447900000000001</c:v>
                </c:pt>
                <c:pt idx="1953">
                  <c:v>3.74865</c:v>
                </c:pt>
                <c:pt idx="1954">
                  <c:v>3.75251</c:v>
                </c:pt>
                <c:pt idx="1955">
                  <c:v>3.75637</c:v>
                </c:pt>
                <c:pt idx="1956">
                  <c:v>3.76023</c:v>
                </c:pt>
                <c:pt idx="1957">
                  <c:v>3.7640899999999999</c:v>
                </c:pt>
                <c:pt idx="1958">
                  <c:v>3.7679499999999999</c:v>
                </c:pt>
                <c:pt idx="1959">
                  <c:v>3.7718099999999999</c:v>
                </c:pt>
                <c:pt idx="1960">
                  <c:v>3.7756699999999999</c:v>
                </c:pt>
                <c:pt idx="1961">
                  <c:v>3.7795299999999998</c:v>
                </c:pt>
                <c:pt idx="1962">
                  <c:v>3.7833899999999998</c:v>
                </c:pt>
                <c:pt idx="1963">
                  <c:v>3.7872499999999998</c:v>
                </c:pt>
                <c:pt idx="1964">
                  <c:v>3.7911100000000002</c:v>
                </c:pt>
                <c:pt idx="1965">
                  <c:v>3.7949799999999998</c:v>
                </c:pt>
                <c:pt idx="1966">
                  <c:v>3.7988400000000002</c:v>
                </c:pt>
                <c:pt idx="1967">
                  <c:v>3.8027000000000002</c:v>
                </c:pt>
                <c:pt idx="1968">
                  <c:v>3.8065600000000002</c:v>
                </c:pt>
                <c:pt idx="1969">
                  <c:v>3.8104200000000001</c:v>
                </c:pt>
                <c:pt idx="1970">
                  <c:v>3.8142800000000001</c:v>
                </c:pt>
                <c:pt idx="1971">
                  <c:v>3.8181400000000001</c:v>
                </c:pt>
                <c:pt idx="1972">
                  <c:v>3.8220000000000001</c:v>
                </c:pt>
                <c:pt idx="1973">
                  <c:v>3.82586</c:v>
                </c:pt>
                <c:pt idx="1974">
                  <c:v>3.82972</c:v>
                </c:pt>
                <c:pt idx="1975">
                  <c:v>3.83358</c:v>
                </c:pt>
                <c:pt idx="1976">
                  <c:v>3.83744</c:v>
                </c:pt>
                <c:pt idx="1977">
                  <c:v>3.8412999999999999</c:v>
                </c:pt>
                <c:pt idx="1978">
                  <c:v>3.8451599999999999</c:v>
                </c:pt>
                <c:pt idx="1979">
                  <c:v>3.8490199999999999</c:v>
                </c:pt>
                <c:pt idx="1980">
                  <c:v>3.8528799999999999</c:v>
                </c:pt>
                <c:pt idx="1981">
                  <c:v>3.8567499999999999</c:v>
                </c:pt>
                <c:pt idx="1982">
                  <c:v>3.8606099999999999</c:v>
                </c:pt>
                <c:pt idx="1983">
                  <c:v>3.8644699999999998</c:v>
                </c:pt>
                <c:pt idx="1984">
                  <c:v>3.8683299999999998</c:v>
                </c:pt>
                <c:pt idx="1985">
                  <c:v>3.8721899999999998</c:v>
                </c:pt>
                <c:pt idx="1986">
                  <c:v>3.8760500000000002</c:v>
                </c:pt>
                <c:pt idx="1987">
                  <c:v>3.8799100000000002</c:v>
                </c:pt>
                <c:pt idx="1988">
                  <c:v>3.8837700000000002</c:v>
                </c:pt>
                <c:pt idx="1989">
                  <c:v>3.8876300000000001</c:v>
                </c:pt>
                <c:pt idx="1990">
                  <c:v>3.8914900000000001</c:v>
                </c:pt>
                <c:pt idx="1991">
                  <c:v>3.8953500000000001</c:v>
                </c:pt>
                <c:pt idx="1992">
                  <c:v>3.8992100000000001</c:v>
                </c:pt>
                <c:pt idx="1993">
                  <c:v>3.90307</c:v>
                </c:pt>
                <c:pt idx="1994">
                  <c:v>3.90693</c:v>
                </c:pt>
                <c:pt idx="1995">
                  <c:v>3.91079</c:v>
                </c:pt>
                <c:pt idx="1996">
                  <c:v>3.91465</c:v>
                </c:pt>
                <c:pt idx="1997">
                  <c:v>3.9185099999999999</c:v>
                </c:pt>
                <c:pt idx="1998">
                  <c:v>3.92238</c:v>
                </c:pt>
                <c:pt idx="1999">
                  <c:v>3.92624</c:v>
                </c:pt>
                <c:pt idx="2000">
                  <c:v>3.9300999999999999</c:v>
                </c:pt>
                <c:pt idx="2001">
                  <c:v>3.9339599999999999</c:v>
                </c:pt>
                <c:pt idx="2002">
                  <c:v>3.9378199999999999</c:v>
                </c:pt>
                <c:pt idx="2003">
                  <c:v>3.9416799999999999</c:v>
                </c:pt>
                <c:pt idx="2004">
                  <c:v>3.9455399999999998</c:v>
                </c:pt>
                <c:pt idx="2005">
                  <c:v>3.9493999999999998</c:v>
                </c:pt>
                <c:pt idx="2006">
                  <c:v>3.9532600000000002</c:v>
                </c:pt>
                <c:pt idx="2007">
                  <c:v>3.9571200000000002</c:v>
                </c:pt>
                <c:pt idx="2008">
                  <c:v>3.9609800000000002</c:v>
                </c:pt>
                <c:pt idx="2009">
                  <c:v>3.9648400000000001</c:v>
                </c:pt>
                <c:pt idx="2010">
                  <c:v>3.9687000000000001</c:v>
                </c:pt>
                <c:pt idx="2011">
                  <c:v>3.9725600000000001</c:v>
                </c:pt>
                <c:pt idx="2012">
                  <c:v>3.9764200000000001</c:v>
                </c:pt>
                <c:pt idx="2013">
                  <c:v>3.98028</c:v>
                </c:pt>
                <c:pt idx="2014">
                  <c:v>3.9841500000000001</c:v>
                </c:pt>
                <c:pt idx="2015">
                  <c:v>3.9880100000000001</c:v>
                </c:pt>
                <c:pt idx="2016">
                  <c:v>3.99187</c:v>
                </c:pt>
                <c:pt idx="2017">
                  <c:v>3.99573</c:v>
                </c:pt>
                <c:pt idx="2018">
                  <c:v>3.99959</c:v>
                </c:pt>
                <c:pt idx="2019">
                  <c:v>4.00345</c:v>
                </c:pt>
                <c:pt idx="2020">
                  <c:v>4.0073100000000004</c:v>
                </c:pt>
                <c:pt idx="2021">
                  <c:v>4.0111699999999999</c:v>
                </c:pt>
                <c:pt idx="2022">
                  <c:v>4.0150300000000003</c:v>
                </c:pt>
                <c:pt idx="2023">
                  <c:v>4.0188899999999999</c:v>
                </c:pt>
                <c:pt idx="2024">
                  <c:v>4.0227500000000003</c:v>
                </c:pt>
                <c:pt idx="2025">
                  <c:v>4.0266099999999998</c:v>
                </c:pt>
                <c:pt idx="2026">
                  <c:v>4.0304700000000002</c:v>
                </c:pt>
                <c:pt idx="2027">
                  <c:v>4.0343299999999997</c:v>
                </c:pt>
                <c:pt idx="2028">
                  <c:v>4.0381900000000002</c:v>
                </c:pt>
                <c:pt idx="2029">
                  <c:v>4.0420499999999997</c:v>
                </c:pt>
                <c:pt idx="2030">
                  <c:v>4.0459100000000001</c:v>
                </c:pt>
                <c:pt idx="2031">
                  <c:v>4.0497800000000002</c:v>
                </c:pt>
                <c:pt idx="2032">
                  <c:v>4.0536399999999997</c:v>
                </c:pt>
                <c:pt idx="2033">
                  <c:v>4.0575000000000001</c:v>
                </c:pt>
                <c:pt idx="2034">
                  <c:v>4.0613599999999996</c:v>
                </c:pt>
                <c:pt idx="2035">
                  <c:v>4.0652200000000001</c:v>
                </c:pt>
                <c:pt idx="2036">
                  <c:v>4.0690799999999996</c:v>
                </c:pt>
                <c:pt idx="2037">
                  <c:v>4.07294</c:v>
                </c:pt>
                <c:pt idx="2038">
                  <c:v>4.0768000000000004</c:v>
                </c:pt>
                <c:pt idx="2039">
                  <c:v>4.08066</c:v>
                </c:pt>
                <c:pt idx="2040">
                  <c:v>4.0845200000000004</c:v>
                </c:pt>
                <c:pt idx="2041">
                  <c:v>4.0883799999999999</c:v>
                </c:pt>
                <c:pt idx="2042">
                  <c:v>4.0922400000000003</c:v>
                </c:pt>
                <c:pt idx="2043">
                  <c:v>4.0960999999999999</c:v>
                </c:pt>
                <c:pt idx="2044">
                  <c:v>4.0999600000000003</c:v>
                </c:pt>
                <c:pt idx="2045">
                  <c:v>4.1038199999999998</c:v>
                </c:pt>
                <c:pt idx="2046">
                  <c:v>4.1076800000000002</c:v>
                </c:pt>
                <c:pt idx="2047">
                  <c:v>4.1115500000000003</c:v>
                </c:pt>
                <c:pt idx="2048">
                  <c:v>4.1154099999999998</c:v>
                </c:pt>
                <c:pt idx="2049">
                  <c:v>4.1192700000000002</c:v>
                </c:pt>
                <c:pt idx="2050">
                  <c:v>4.1231299999999997</c:v>
                </c:pt>
                <c:pt idx="2051">
                  <c:v>4.1269900000000002</c:v>
                </c:pt>
                <c:pt idx="2052">
                  <c:v>4.1308499999999997</c:v>
                </c:pt>
                <c:pt idx="2053">
                  <c:v>4.1347100000000001</c:v>
                </c:pt>
                <c:pt idx="2054">
                  <c:v>4.1385699999999996</c:v>
                </c:pt>
                <c:pt idx="2055">
                  <c:v>4.1424300000000001</c:v>
                </c:pt>
                <c:pt idx="2056">
                  <c:v>4.1462899999999996</c:v>
                </c:pt>
                <c:pt idx="2057">
                  <c:v>4.15015</c:v>
                </c:pt>
                <c:pt idx="2058">
                  <c:v>4.1540100000000004</c:v>
                </c:pt>
                <c:pt idx="2059">
                  <c:v>4.15787</c:v>
                </c:pt>
                <c:pt idx="2060">
                  <c:v>4.1617300000000004</c:v>
                </c:pt>
                <c:pt idx="2061">
                  <c:v>4.1655899999999999</c:v>
                </c:pt>
                <c:pt idx="2062">
                  <c:v>4.1694500000000003</c:v>
                </c:pt>
                <c:pt idx="2063">
                  <c:v>4.1733099999999999</c:v>
                </c:pt>
                <c:pt idx="2064">
                  <c:v>4.1771799999999999</c:v>
                </c:pt>
                <c:pt idx="2065">
                  <c:v>4.1810400000000003</c:v>
                </c:pt>
                <c:pt idx="2066">
                  <c:v>4.1848999999999998</c:v>
                </c:pt>
                <c:pt idx="2067">
                  <c:v>4.1887600000000003</c:v>
                </c:pt>
                <c:pt idx="2068">
                  <c:v>4.1926199999999998</c:v>
                </c:pt>
                <c:pt idx="2069">
                  <c:v>4.1964800000000002</c:v>
                </c:pt>
                <c:pt idx="2070">
                  <c:v>4.2003399999999997</c:v>
                </c:pt>
                <c:pt idx="2071">
                  <c:v>4.2042000000000002</c:v>
                </c:pt>
                <c:pt idx="2072">
                  <c:v>4.2080599999999997</c:v>
                </c:pt>
                <c:pt idx="2073">
                  <c:v>4.2119200000000001</c:v>
                </c:pt>
                <c:pt idx="2074">
                  <c:v>4.2157799999999996</c:v>
                </c:pt>
                <c:pt idx="2075">
                  <c:v>4.2196400000000001</c:v>
                </c:pt>
                <c:pt idx="2076">
                  <c:v>4.2234999999999996</c:v>
                </c:pt>
                <c:pt idx="2077">
                  <c:v>4.22736</c:v>
                </c:pt>
                <c:pt idx="2078">
                  <c:v>4.2312200000000004</c:v>
                </c:pt>
                <c:pt idx="2079">
                  <c:v>4.23508</c:v>
                </c:pt>
                <c:pt idx="2080">
                  <c:v>4.23895</c:v>
                </c:pt>
                <c:pt idx="2081">
                  <c:v>4.2428100000000004</c:v>
                </c:pt>
                <c:pt idx="2082">
                  <c:v>4.2466699999999999</c:v>
                </c:pt>
                <c:pt idx="2083">
                  <c:v>4.2505300000000004</c:v>
                </c:pt>
                <c:pt idx="2084">
                  <c:v>4.2543899999999999</c:v>
                </c:pt>
                <c:pt idx="2085">
                  <c:v>4.2582500000000003</c:v>
                </c:pt>
                <c:pt idx="2086">
                  <c:v>4.2621099999999998</c:v>
                </c:pt>
                <c:pt idx="2087">
                  <c:v>4.2659700000000003</c:v>
                </c:pt>
                <c:pt idx="2088">
                  <c:v>4.2698299999999998</c:v>
                </c:pt>
                <c:pt idx="2089">
                  <c:v>4.2736900000000002</c:v>
                </c:pt>
                <c:pt idx="2090">
                  <c:v>4.2775499999999997</c:v>
                </c:pt>
                <c:pt idx="2091">
                  <c:v>4.2814100000000002</c:v>
                </c:pt>
                <c:pt idx="2092">
                  <c:v>4.2852699999999997</c:v>
                </c:pt>
                <c:pt idx="2093">
                  <c:v>4.2891300000000001</c:v>
                </c:pt>
                <c:pt idx="2094">
                  <c:v>4.2929899999999996</c:v>
                </c:pt>
                <c:pt idx="2095">
                  <c:v>4.2968500000000001</c:v>
                </c:pt>
                <c:pt idx="2096">
                  <c:v>4.3007099999999996</c:v>
                </c:pt>
                <c:pt idx="2097">
                  <c:v>4.3045799999999996</c:v>
                </c:pt>
                <c:pt idx="2098">
                  <c:v>4.30844</c:v>
                </c:pt>
                <c:pt idx="2099">
                  <c:v>4.3122999999999996</c:v>
                </c:pt>
                <c:pt idx="2100">
                  <c:v>4.31616</c:v>
                </c:pt>
                <c:pt idx="2101">
                  <c:v>4.3200200000000004</c:v>
                </c:pt>
                <c:pt idx="2102">
                  <c:v>4.3238799999999999</c:v>
                </c:pt>
                <c:pt idx="2103">
                  <c:v>4.3277400000000004</c:v>
                </c:pt>
                <c:pt idx="2104">
                  <c:v>4.3315999999999999</c:v>
                </c:pt>
                <c:pt idx="2105">
                  <c:v>4.3354600000000003</c:v>
                </c:pt>
                <c:pt idx="2106">
                  <c:v>4.3393199999999998</c:v>
                </c:pt>
                <c:pt idx="2107">
                  <c:v>4.3431800000000003</c:v>
                </c:pt>
                <c:pt idx="2108">
                  <c:v>4.3470399999999998</c:v>
                </c:pt>
                <c:pt idx="2109">
                  <c:v>4.3509000000000002</c:v>
                </c:pt>
                <c:pt idx="2110">
                  <c:v>4.3547599999999997</c:v>
                </c:pt>
                <c:pt idx="2111">
                  <c:v>4.3586200000000002</c:v>
                </c:pt>
                <c:pt idx="2112">
                  <c:v>4.3624799999999997</c:v>
                </c:pt>
                <c:pt idx="2113">
                  <c:v>4.3663499999999997</c:v>
                </c:pt>
                <c:pt idx="2114">
                  <c:v>4.3702100000000002</c:v>
                </c:pt>
                <c:pt idx="2115">
                  <c:v>4.3740699999999997</c:v>
                </c:pt>
                <c:pt idx="2116">
                  <c:v>4.3779300000000001</c:v>
                </c:pt>
                <c:pt idx="2117">
                  <c:v>4.3817899999999996</c:v>
                </c:pt>
                <c:pt idx="2118">
                  <c:v>4.38565</c:v>
                </c:pt>
                <c:pt idx="2119">
                  <c:v>4.3895099999999996</c:v>
                </c:pt>
                <c:pt idx="2120">
                  <c:v>4.39337</c:v>
                </c:pt>
                <c:pt idx="2121">
                  <c:v>4.3972300000000004</c:v>
                </c:pt>
                <c:pt idx="2122">
                  <c:v>4.4010899999999999</c:v>
                </c:pt>
                <c:pt idx="2123">
                  <c:v>4.4049500000000004</c:v>
                </c:pt>
                <c:pt idx="2124">
                  <c:v>4.4088099999999999</c:v>
                </c:pt>
                <c:pt idx="2125">
                  <c:v>4.4126700000000003</c:v>
                </c:pt>
                <c:pt idx="2126">
                  <c:v>4.4165299999999998</c:v>
                </c:pt>
                <c:pt idx="2127">
                  <c:v>4.4203900000000003</c:v>
                </c:pt>
                <c:pt idx="2128">
                  <c:v>4.4242499999999998</c:v>
                </c:pt>
                <c:pt idx="2129">
                  <c:v>4.4281100000000002</c:v>
                </c:pt>
                <c:pt idx="2130">
                  <c:v>4.4319800000000003</c:v>
                </c:pt>
                <c:pt idx="2131">
                  <c:v>4.4358399999999998</c:v>
                </c:pt>
                <c:pt idx="2132">
                  <c:v>4.4397000000000002</c:v>
                </c:pt>
                <c:pt idx="2133">
                  <c:v>4.4435599999999997</c:v>
                </c:pt>
                <c:pt idx="2134">
                  <c:v>4.4474200000000002</c:v>
                </c:pt>
                <c:pt idx="2135">
                  <c:v>4.4512799999999997</c:v>
                </c:pt>
                <c:pt idx="2136">
                  <c:v>4.4551400000000001</c:v>
                </c:pt>
                <c:pt idx="2137">
                  <c:v>4.4589999999999996</c:v>
                </c:pt>
                <c:pt idx="2138">
                  <c:v>4.46286</c:v>
                </c:pt>
                <c:pt idx="2139">
                  <c:v>4.4667199999999996</c:v>
                </c:pt>
                <c:pt idx="2140">
                  <c:v>4.47058</c:v>
                </c:pt>
                <c:pt idx="2141">
                  <c:v>4.4744400000000004</c:v>
                </c:pt>
                <c:pt idx="2142">
                  <c:v>4.4782999999999999</c:v>
                </c:pt>
                <c:pt idx="2143">
                  <c:v>4.4821600000000004</c:v>
                </c:pt>
                <c:pt idx="2144">
                  <c:v>4.4860199999999999</c:v>
                </c:pt>
                <c:pt idx="2145">
                  <c:v>4.4898800000000003</c:v>
                </c:pt>
                <c:pt idx="2146">
                  <c:v>4.4937500000000004</c:v>
                </c:pt>
                <c:pt idx="2147">
                  <c:v>4.4976099999999999</c:v>
                </c:pt>
                <c:pt idx="2148">
                  <c:v>4.5014700000000003</c:v>
                </c:pt>
                <c:pt idx="2149">
                  <c:v>4.5053299999999998</c:v>
                </c:pt>
                <c:pt idx="2150">
                  <c:v>4.5091900000000003</c:v>
                </c:pt>
                <c:pt idx="2151">
                  <c:v>4.5130499999999998</c:v>
                </c:pt>
                <c:pt idx="2152">
                  <c:v>4.5169100000000002</c:v>
                </c:pt>
                <c:pt idx="2153">
                  <c:v>4.5207699999999997</c:v>
                </c:pt>
                <c:pt idx="2154">
                  <c:v>4.5246300000000002</c:v>
                </c:pt>
                <c:pt idx="2155">
                  <c:v>4.5284899999999997</c:v>
                </c:pt>
                <c:pt idx="2156">
                  <c:v>4.5323500000000001</c:v>
                </c:pt>
                <c:pt idx="2157">
                  <c:v>4.5362099999999996</c:v>
                </c:pt>
                <c:pt idx="2158">
                  <c:v>4.5400700000000001</c:v>
                </c:pt>
                <c:pt idx="2159">
                  <c:v>4.5439299999999996</c:v>
                </c:pt>
                <c:pt idx="2160">
                  <c:v>4.54779</c:v>
                </c:pt>
                <c:pt idx="2161">
                  <c:v>4.5516500000000004</c:v>
                </c:pt>
                <c:pt idx="2162">
                  <c:v>4.5555099999999999</c:v>
                </c:pt>
                <c:pt idx="2163">
                  <c:v>4.55938</c:v>
                </c:pt>
                <c:pt idx="2164">
                  <c:v>4.5632400000000004</c:v>
                </c:pt>
                <c:pt idx="2165">
                  <c:v>4.5670999999999999</c:v>
                </c:pt>
                <c:pt idx="2166">
                  <c:v>4.5709600000000004</c:v>
                </c:pt>
                <c:pt idx="2167">
                  <c:v>4.5748199999999999</c:v>
                </c:pt>
                <c:pt idx="2168">
                  <c:v>4.5786800000000003</c:v>
                </c:pt>
                <c:pt idx="2169">
                  <c:v>4.5825399999999998</c:v>
                </c:pt>
                <c:pt idx="2170">
                  <c:v>4.5864000000000003</c:v>
                </c:pt>
                <c:pt idx="2171">
                  <c:v>4.5902599999999998</c:v>
                </c:pt>
                <c:pt idx="2172">
                  <c:v>4.5941200000000002</c:v>
                </c:pt>
                <c:pt idx="2173">
                  <c:v>4.5979799999999997</c:v>
                </c:pt>
                <c:pt idx="2174">
                  <c:v>4.6018400000000002</c:v>
                </c:pt>
                <c:pt idx="2175">
                  <c:v>4.6056999999999997</c:v>
                </c:pt>
                <c:pt idx="2176">
                  <c:v>4.6095600000000001</c:v>
                </c:pt>
                <c:pt idx="2177">
                  <c:v>4.6134199999999996</c:v>
                </c:pt>
                <c:pt idx="2178">
                  <c:v>4.6172800000000001</c:v>
                </c:pt>
                <c:pt idx="2179">
                  <c:v>4.6211500000000001</c:v>
                </c:pt>
                <c:pt idx="2180">
                  <c:v>4.6250099999999996</c:v>
                </c:pt>
                <c:pt idx="2181">
                  <c:v>4.62887</c:v>
                </c:pt>
                <c:pt idx="2182">
                  <c:v>4.6327299999999996</c:v>
                </c:pt>
                <c:pt idx="2183">
                  <c:v>4.63659</c:v>
                </c:pt>
                <c:pt idx="2184">
                  <c:v>4.6404500000000004</c:v>
                </c:pt>
                <c:pt idx="2185">
                  <c:v>4.6443099999999999</c:v>
                </c:pt>
                <c:pt idx="2186">
                  <c:v>4.6481700000000004</c:v>
                </c:pt>
                <c:pt idx="2187">
                  <c:v>4.6520299999999999</c:v>
                </c:pt>
                <c:pt idx="2188">
                  <c:v>4.6558900000000003</c:v>
                </c:pt>
                <c:pt idx="2189">
                  <c:v>4.6597499999999998</c:v>
                </c:pt>
                <c:pt idx="2190">
                  <c:v>4.6636100000000003</c:v>
                </c:pt>
                <c:pt idx="2191">
                  <c:v>4.6674699999999998</c:v>
                </c:pt>
                <c:pt idx="2192">
                  <c:v>4.6713300000000002</c:v>
                </c:pt>
                <c:pt idx="2193">
                  <c:v>4.6751899999999997</c:v>
                </c:pt>
                <c:pt idx="2194">
                  <c:v>4.6790500000000002</c:v>
                </c:pt>
                <c:pt idx="2195">
                  <c:v>4.6829099999999997</c:v>
                </c:pt>
                <c:pt idx="2196">
                  <c:v>4.6867799999999997</c:v>
                </c:pt>
                <c:pt idx="2197">
                  <c:v>4.6906400000000001</c:v>
                </c:pt>
                <c:pt idx="2198">
                  <c:v>4.6944999999999997</c:v>
                </c:pt>
                <c:pt idx="2199">
                  <c:v>4.6983600000000001</c:v>
                </c:pt>
                <c:pt idx="2200">
                  <c:v>4.7022199999999996</c:v>
                </c:pt>
                <c:pt idx="2201">
                  <c:v>4.70608</c:v>
                </c:pt>
                <c:pt idx="2202">
                  <c:v>4.7099399999999996</c:v>
                </c:pt>
                <c:pt idx="2203">
                  <c:v>4.7138</c:v>
                </c:pt>
                <c:pt idx="2204">
                  <c:v>4.7176600000000004</c:v>
                </c:pt>
                <c:pt idx="2205">
                  <c:v>4.7215199999999999</c:v>
                </c:pt>
                <c:pt idx="2206">
                  <c:v>4.7253800000000004</c:v>
                </c:pt>
                <c:pt idx="2207">
                  <c:v>4.7292399999999999</c:v>
                </c:pt>
                <c:pt idx="2208">
                  <c:v>4.7331000000000003</c:v>
                </c:pt>
                <c:pt idx="2209">
                  <c:v>4.7369599999999998</c:v>
                </c:pt>
                <c:pt idx="2210">
                  <c:v>4.7408200000000003</c:v>
                </c:pt>
                <c:pt idx="2211">
                  <c:v>4.7446799999999998</c:v>
                </c:pt>
                <c:pt idx="2212">
                  <c:v>4.7485499999999998</c:v>
                </c:pt>
                <c:pt idx="2213">
                  <c:v>4.7524100000000002</c:v>
                </c:pt>
                <c:pt idx="2214">
                  <c:v>4.7562699999999998</c:v>
                </c:pt>
                <c:pt idx="2215">
                  <c:v>4.7601300000000002</c:v>
                </c:pt>
                <c:pt idx="2216">
                  <c:v>4.7639899999999997</c:v>
                </c:pt>
                <c:pt idx="2217">
                  <c:v>4.7678500000000001</c:v>
                </c:pt>
                <c:pt idx="2218">
                  <c:v>4.7717099999999997</c:v>
                </c:pt>
                <c:pt idx="2219">
                  <c:v>4.7755700000000001</c:v>
                </c:pt>
                <c:pt idx="2220">
                  <c:v>4.7794299999999996</c:v>
                </c:pt>
                <c:pt idx="2221">
                  <c:v>4.78329</c:v>
                </c:pt>
                <c:pt idx="2222">
                  <c:v>4.7871499999999996</c:v>
                </c:pt>
                <c:pt idx="2223">
                  <c:v>4.79101</c:v>
                </c:pt>
                <c:pt idx="2224">
                  <c:v>4.7948700000000004</c:v>
                </c:pt>
                <c:pt idx="2225">
                  <c:v>4.7987299999999999</c:v>
                </c:pt>
                <c:pt idx="2226">
                  <c:v>4.8025900000000004</c:v>
                </c:pt>
                <c:pt idx="2227">
                  <c:v>4.8064499999999999</c:v>
                </c:pt>
                <c:pt idx="2228">
                  <c:v>4.8103100000000003</c:v>
                </c:pt>
                <c:pt idx="2229">
                  <c:v>4.8141800000000003</c:v>
                </c:pt>
                <c:pt idx="2230">
                  <c:v>4.8180399999999999</c:v>
                </c:pt>
                <c:pt idx="2231">
                  <c:v>4.8219000000000003</c:v>
                </c:pt>
                <c:pt idx="2232">
                  <c:v>4.8257599999999998</c:v>
                </c:pt>
                <c:pt idx="2233">
                  <c:v>4.8296200000000002</c:v>
                </c:pt>
                <c:pt idx="2234">
                  <c:v>4.8334799999999998</c:v>
                </c:pt>
                <c:pt idx="2235">
                  <c:v>4.8373400000000002</c:v>
                </c:pt>
                <c:pt idx="2236">
                  <c:v>4.8411999999999997</c:v>
                </c:pt>
                <c:pt idx="2237">
                  <c:v>4.8450600000000001</c:v>
                </c:pt>
                <c:pt idx="2238">
                  <c:v>4.8489199999999997</c:v>
                </c:pt>
                <c:pt idx="2239">
                  <c:v>4.8527800000000001</c:v>
                </c:pt>
                <c:pt idx="2240">
                  <c:v>4.8566399999999996</c:v>
                </c:pt>
                <c:pt idx="2241">
                  <c:v>4.8605</c:v>
                </c:pt>
                <c:pt idx="2242">
                  <c:v>4.8643599999999996</c:v>
                </c:pt>
                <c:pt idx="2243">
                  <c:v>4.86822</c:v>
                </c:pt>
                <c:pt idx="2244">
                  <c:v>4.8720800000000004</c:v>
                </c:pt>
                <c:pt idx="2245">
                  <c:v>4.8759499999999996</c:v>
                </c:pt>
                <c:pt idx="2246">
                  <c:v>4.87981</c:v>
                </c:pt>
                <c:pt idx="2247">
                  <c:v>4.8836700000000004</c:v>
                </c:pt>
                <c:pt idx="2248">
                  <c:v>4.8875299999999999</c:v>
                </c:pt>
                <c:pt idx="2249">
                  <c:v>4.8913900000000003</c:v>
                </c:pt>
                <c:pt idx="2250">
                  <c:v>4.8952499999999999</c:v>
                </c:pt>
                <c:pt idx="2251">
                  <c:v>4.8991100000000003</c:v>
                </c:pt>
                <c:pt idx="2252">
                  <c:v>4.9029699999999998</c:v>
                </c:pt>
                <c:pt idx="2253">
                  <c:v>4.9068300000000002</c:v>
                </c:pt>
                <c:pt idx="2254">
                  <c:v>4.9106899999999998</c:v>
                </c:pt>
                <c:pt idx="2255">
                  <c:v>4.9145500000000002</c:v>
                </c:pt>
                <c:pt idx="2256">
                  <c:v>4.9184099999999997</c:v>
                </c:pt>
                <c:pt idx="2257">
                  <c:v>4.9222700000000001</c:v>
                </c:pt>
                <c:pt idx="2258">
                  <c:v>4.9261299999999997</c:v>
                </c:pt>
                <c:pt idx="2259">
                  <c:v>4.9299900000000001</c:v>
                </c:pt>
                <c:pt idx="2260">
                  <c:v>4.9338499999999996</c:v>
                </c:pt>
                <c:pt idx="2261">
                  <c:v>4.93771</c:v>
                </c:pt>
                <c:pt idx="2262">
                  <c:v>4.9415800000000001</c:v>
                </c:pt>
                <c:pt idx="2263">
                  <c:v>4.9454399999999996</c:v>
                </c:pt>
                <c:pt idx="2264">
                  <c:v>4.9493</c:v>
                </c:pt>
                <c:pt idx="2265">
                  <c:v>4.9531599999999996</c:v>
                </c:pt>
                <c:pt idx="2266">
                  <c:v>4.95702</c:v>
                </c:pt>
                <c:pt idx="2267">
                  <c:v>4.9608800000000004</c:v>
                </c:pt>
                <c:pt idx="2268">
                  <c:v>4.9647399999999999</c:v>
                </c:pt>
                <c:pt idx="2269">
                  <c:v>4.9686000000000003</c:v>
                </c:pt>
                <c:pt idx="2270">
                  <c:v>4.9724599999999999</c:v>
                </c:pt>
                <c:pt idx="2271">
                  <c:v>4.9763200000000003</c:v>
                </c:pt>
                <c:pt idx="2272">
                  <c:v>4.9801799999999998</c:v>
                </c:pt>
                <c:pt idx="2273">
                  <c:v>4.9840400000000002</c:v>
                </c:pt>
                <c:pt idx="2274">
                  <c:v>4.9878999999999998</c:v>
                </c:pt>
                <c:pt idx="2275">
                  <c:v>4.9917600000000002</c:v>
                </c:pt>
                <c:pt idx="2276">
                  <c:v>4.9956199999999997</c:v>
                </c:pt>
                <c:pt idx="2277">
                  <c:v>4.9994800000000001</c:v>
                </c:pt>
                <c:pt idx="2278">
                  <c:v>5.0033500000000002</c:v>
                </c:pt>
                <c:pt idx="2279">
                  <c:v>5.0072099999999997</c:v>
                </c:pt>
                <c:pt idx="2280">
                  <c:v>5.0110700000000001</c:v>
                </c:pt>
                <c:pt idx="2281">
                  <c:v>5.0149299999999997</c:v>
                </c:pt>
                <c:pt idx="2282">
                  <c:v>5.0187900000000001</c:v>
                </c:pt>
                <c:pt idx="2283">
                  <c:v>5.0226499999999996</c:v>
                </c:pt>
                <c:pt idx="2284">
                  <c:v>5.02651</c:v>
                </c:pt>
                <c:pt idx="2285">
                  <c:v>5.0303699999999996</c:v>
                </c:pt>
                <c:pt idx="2286">
                  <c:v>5.03423</c:v>
                </c:pt>
                <c:pt idx="2287">
                  <c:v>5.0380900000000004</c:v>
                </c:pt>
                <c:pt idx="2288">
                  <c:v>5.0419499999999999</c:v>
                </c:pt>
                <c:pt idx="2289">
                  <c:v>5.0458100000000004</c:v>
                </c:pt>
                <c:pt idx="2290">
                  <c:v>5.0496699999999999</c:v>
                </c:pt>
                <c:pt idx="2291">
                  <c:v>5.0535300000000003</c:v>
                </c:pt>
                <c:pt idx="2292">
                  <c:v>5.0573899999999998</c:v>
                </c:pt>
                <c:pt idx="2293">
                  <c:v>5.0612500000000002</c:v>
                </c:pt>
                <c:pt idx="2294">
                  <c:v>5.0651099999999998</c:v>
                </c:pt>
                <c:pt idx="2295">
                  <c:v>5.0689799999999998</c:v>
                </c:pt>
                <c:pt idx="2296">
                  <c:v>5.0728400000000002</c:v>
                </c:pt>
                <c:pt idx="2297">
                  <c:v>5.0766999999999998</c:v>
                </c:pt>
                <c:pt idx="2298">
                  <c:v>5.0805600000000002</c:v>
                </c:pt>
                <c:pt idx="2299">
                  <c:v>5.0844199999999997</c:v>
                </c:pt>
                <c:pt idx="2300">
                  <c:v>5.0882800000000001</c:v>
                </c:pt>
                <c:pt idx="2301">
                  <c:v>5.0921399999999997</c:v>
                </c:pt>
                <c:pt idx="2302">
                  <c:v>5.0960000000000001</c:v>
                </c:pt>
                <c:pt idx="2303">
                  <c:v>5.0998599999999996</c:v>
                </c:pt>
                <c:pt idx="2304">
                  <c:v>5.10372</c:v>
                </c:pt>
                <c:pt idx="2305">
                  <c:v>5.1075799999999996</c:v>
                </c:pt>
                <c:pt idx="2306">
                  <c:v>5.11144</c:v>
                </c:pt>
                <c:pt idx="2307">
                  <c:v>5.1153000000000004</c:v>
                </c:pt>
                <c:pt idx="2308">
                  <c:v>5.1191599999999999</c:v>
                </c:pt>
                <c:pt idx="2309">
                  <c:v>5.1230200000000004</c:v>
                </c:pt>
                <c:pt idx="2310">
                  <c:v>5.1268799999999999</c:v>
                </c:pt>
                <c:pt idx="2311">
                  <c:v>5.1307499999999999</c:v>
                </c:pt>
                <c:pt idx="2312">
                  <c:v>5.1346100000000003</c:v>
                </c:pt>
                <c:pt idx="2313">
                  <c:v>5.1384699999999999</c:v>
                </c:pt>
                <c:pt idx="2314">
                  <c:v>5.1423300000000003</c:v>
                </c:pt>
                <c:pt idx="2315">
                  <c:v>5.1461899999999998</c:v>
                </c:pt>
                <c:pt idx="2316">
                  <c:v>5.1500500000000002</c:v>
                </c:pt>
                <c:pt idx="2317">
                  <c:v>5.1539099999999998</c:v>
                </c:pt>
                <c:pt idx="2318">
                  <c:v>5.1577700000000002</c:v>
                </c:pt>
                <c:pt idx="2319">
                  <c:v>5.1616299999999997</c:v>
                </c:pt>
                <c:pt idx="2320">
                  <c:v>5.1654900000000001</c:v>
                </c:pt>
                <c:pt idx="2321">
                  <c:v>5.1693499999999997</c:v>
                </c:pt>
                <c:pt idx="2322">
                  <c:v>5.1732100000000001</c:v>
                </c:pt>
                <c:pt idx="2323">
                  <c:v>5.1770699999999996</c:v>
                </c:pt>
                <c:pt idx="2324">
                  <c:v>5.18093</c:v>
                </c:pt>
                <c:pt idx="2325">
                  <c:v>5.1847899999999996</c:v>
                </c:pt>
                <c:pt idx="2326">
                  <c:v>5.18865</c:v>
                </c:pt>
                <c:pt idx="2327">
                  <c:v>5.1925100000000004</c:v>
                </c:pt>
                <c:pt idx="2328">
                  <c:v>5.1963800000000004</c:v>
                </c:pt>
                <c:pt idx="2329">
                  <c:v>5.20024</c:v>
                </c:pt>
                <c:pt idx="2330">
                  <c:v>5.2041000000000004</c:v>
                </c:pt>
                <c:pt idx="2331">
                  <c:v>5.2079599999999999</c:v>
                </c:pt>
                <c:pt idx="2332">
                  <c:v>5.2118200000000003</c:v>
                </c:pt>
                <c:pt idx="2333">
                  <c:v>5.2156799999999999</c:v>
                </c:pt>
                <c:pt idx="2334">
                  <c:v>5.2195400000000003</c:v>
                </c:pt>
                <c:pt idx="2335">
                  <c:v>5.2233999999999998</c:v>
                </c:pt>
                <c:pt idx="2336">
                  <c:v>5.2272600000000002</c:v>
                </c:pt>
                <c:pt idx="2337">
                  <c:v>5.2311199999999998</c:v>
                </c:pt>
                <c:pt idx="2338">
                  <c:v>5.2349800000000002</c:v>
                </c:pt>
                <c:pt idx="2339">
                  <c:v>5.2388399999999997</c:v>
                </c:pt>
                <c:pt idx="2340">
                  <c:v>5.2427000000000001</c:v>
                </c:pt>
                <c:pt idx="2341">
                  <c:v>5.2465599999999997</c:v>
                </c:pt>
                <c:pt idx="2342">
                  <c:v>5.2504200000000001</c:v>
                </c:pt>
                <c:pt idx="2343">
                  <c:v>5.2542799999999996</c:v>
                </c:pt>
                <c:pt idx="2344">
                  <c:v>5.25814</c:v>
                </c:pt>
                <c:pt idx="2345">
                  <c:v>5.2620100000000001</c:v>
                </c:pt>
                <c:pt idx="2346">
                  <c:v>5.2658699999999996</c:v>
                </c:pt>
                <c:pt idx="2347">
                  <c:v>5.26973</c:v>
                </c:pt>
                <c:pt idx="2348">
                  <c:v>5.2735900000000004</c:v>
                </c:pt>
                <c:pt idx="2349">
                  <c:v>5.27745</c:v>
                </c:pt>
                <c:pt idx="2350">
                  <c:v>5.2813100000000004</c:v>
                </c:pt>
                <c:pt idx="2351">
                  <c:v>5.2851699999999999</c:v>
                </c:pt>
                <c:pt idx="2352">
                  <c:v>5.2890300000000003</c:v>
                </c:pt>
                <c:pt idx="2353">
                  <c:v>5.2928899999999999</c:v>
                </c:pt>
                <c:pt idx="2354">
                  <c:v>5.2967500000000003</c:v>
                </c:pt>
                <c:pt idx="2355">
                  <c:v>5.3006099999999998</c:v>
                </c:pt>
                <c:pt idx="2356">
                  <c:v>5.3044700000000002</c:v>
                </c:pt>
                <c:pt idx="2357">
                  <c:v>5.3083299999999998</c:v>
                </c:pt>
                <c:pt idx="2358">
                  <c:v>5.3121900000000002</c:v>
                </c:pt>
                <c:pt idx="2359">
                  <c:v>5.3160499999999997</c:v>
                </c:pt>
                <c:pt idx="2360">
                  <c:v>5.3199100000000001</c:v>
                </c:pt>
                <c:pt idx="2361">
                  <c:v>5.3237800000000002</c:v>
                </c:pt>
                <c:pt idx="2362">
                  <c:v>5.3276399999999997</c:v>
                </c:pt>
                <c:pt idx="2363">
                  <c:v>5.3315000000000001</c:v>
                </c:pt>
                <c:pt idx="2364">
                  <c:v>5.3353599999999997</c:v>
                </c:pt>
                <c:pt idx="2365">
                  <c:v>5.3392200000000001</c:v>
                </c:pt>
                <c:pt idx="2366">
                  <c:v>5.3430799999999996</c:v>
                </c:pt>
                <c:pt idx="2367">
                  <c:v>5.34694</c:v>
                </c:pt>
                <c:pt idx="2368">
                  <c:v>5.3507999999999996</c:v>
                </c:pt>
                <c:pt idx="2369">
                  <c:v>5.35466</c:v>
                </c:pt>
                <c:pt idx="2370">
                  <c:v>5.3585200000000004</c:v>
                </c:pt>
                <c:pt idx="2371">
                  <c:v>5.3623799999999999</c:v>
                </c:pt>
                <c:pt idx="2372">
                  <c:v>5.3662400000000003</c:v>
                </c:pt>
                <c:pt idx="2373">
                  <c:v>5.3700999999999999</c:v>
                </c:pt>
                <c:pt idx="2374">
                  <c:v>5.3739600000000003</c:v>
                </c:pt>
                <c:pt idx="2375">
                  <c:v>5.3778199999999998</c:v>
                </c:pt>
                <c:pt idx="2376">
                  <c:v>5.3816800000000002</c:v>
                </c:pt>
                <c:pt idx="2377">
                  <c:v>5.3855399999999998</c:v>
                </c:pt>
                <c:pt idx="2378">
                  <c:v>5.3894099999999998</c:v>
                </c:pt>
                <c:pt idx="2379">
                  <c:v>5.3932700000000002</c:v>
                </c:pt>
                <c:pt idx="2380">
                  <c:v>5.3971299999999998</c:v>
                </c:pt>
                <c:pt idx="2381">
                  <c:v>5.4009900000000002</c:v>
                </c:pt>
                <c:pt idx="2382">
                  <c:v>5.4048499999999997</c:v>
                </c:pt>
                <c:pt idx="2383">
                  <c:v>5.4087100000000001</c:v>
                </c:pt>
                <c:pt idx="2384">
                  <c:v>5.4125699999999997</c:v>
                </c:pt>
                <c:pt idx="2385">
                  <c:v>5.4164300000000001</c:v>
                </c:pt>
                <c:pt idx="2386">
                  <c:v>5.4202899999999996</c:v>
                </c:pt>
                <c:pt idx="2387">
                  <c:v>5.42415</c:v>
                </c:pt>
                <c:pt idx="2388">
                  <c:v>5.4280099999999996</c:v>
                </c:pt>
                <c:pt idx="2389">
                  <c:v>5.43187</c:v>
                </c:pt>
                <c:pt idx="2390">
                  <c:v>5.4357300000000004</c:v>
                </c:pt>
                <c:pt idx="2391">
                  <c:v>5.4395899999999999</c:v>
                </c:pt>
                <c:pt idx="2392">
                  <c:v>5.4434500000000003</c:v>
                </c:pt>
                <c:pt idx="2393">
                  <c:v>5.4473099999999999</c:v>
                </c:pt>
                <c:pt idx="2394">
                  <c:v>5.4511799999999999</c:v>
                </c:pt>
                <c:pt idx="2395">
                  <c:v>5.4550400000000003</c:v>
                </c:pt>
                <c:pt idx="2396">
                  <c:v>5.4588999999999999</c:v>
                </c:pt>
                <c:pt idx="2397">
                  <c:v>5.4627600000000003</c:v>
                </c:pt>
                <c:pt idx="2398">
                  <c:v>5.4666199999999998</c:v>
                </c:pt>
                <c:pt idx="2399">
                  <c:v>5.4704800000000002</c:v>
                </c:pt>
                <c:pt idx="2400">
                  <c:v>5.4743399999999998</c:v>
                </c:pt>
                <c:pt idx="2401">
                  <c:v>5.4782000000000002</c:v>
                </c:pt>
                <c:pt idx="2402">
                  <c:v>5.4820599999999997</c:v>
                </c:pt>
                <c:pt idx="2403">
                  <c:v>5.4859200000000001</c:v>
                </c:pt>
                <c:pt idx="2404">
                  <c:v>5.4897799999999997</c:v>
                </c:pt>
                <c:pt idx="2405">
                  <c:v>5.4936400000000001</c:v>
                </c:pt>
                <c:pt idx="2406">
                  <c:v>5.4974999999999996</c:v>
                </c:pt>
                <c:pt idx="2407">
                  <c:v>5.50136</c:v>
                </c:pt>
                <c:pt idx="2408">
                  <c:v>5.5052199999999996</c:v>
                </c:pt>
                <c:pt idx="2409">
                  <c:v>5.50908</c:v>
                </c:pt>
                <c:pt idx="2410">
                  <c:v>5.5129400000000004</c:v>
                </c:pt>
                <c:pt idx="2411">
                  <c:v>5.5168100000000004</c:v>
                </c:pt>
                <c:pt idx="2412">
                  <c:v>5.52067</c:v>
                </c:pt>
                <c:pt idx="2413">
                  <c:v>5.5245300000000004</c:v>
                </c:pt>
                <c:pt idx="2414">
                  <c:v>5.5283899999999999</c:v>
                </c:pt>
                <c:pt idx="2415">
                  <c:v>5.5322500000000003</c:v>
                </c:pt>
                <c:pt idx="2416">
                  <c:v>5.5361099999999999</c:v>
                </c:pt>
                <c:pt idx="2417">
                  <c:v>5.5399700000000003</c:v>
                </c:pt>
                <c:pt idx="2418">
                  <c:v>5.5438299999999998</c:v>
                </c:pt>
                <c:pt idx="2419">
                  <c:v>5.5476900000000002</c:v>
                </c:pt>
                <c:pt idx="2420">
                  <c:v>5.5515499999999998</c:v>
                </c:pt>
                <c:pt idx="2421">
                  <c:v>5.5554100000000002</c:v>
                </c:pt>
                <c:pt idx="2422">
                  <c:v>5.5592699999999997</c:v>
                </c:pt>
                <c:pt idx="2423">
                  <c:v>5.5631300000000001</c:v>
                </c:pt>
                <c:pt idx="2424">
                  <c:v>5.5669899999999997</c:v>
                </c:pt>
                <c:pt idx="2425">
                  <c:v>5.5708500000000001</c:v>
                </c:pt>
                <c:pt idx="2426">
                  <c:v>5.5747099999999996</c:v>
                </c:pt>
                <c:pt idx="2427">
                  <c:v>5.5785799999999997</c:v>
                </c:pt>
                <c:pt idx="2428">
                  <c:v>5.5824400000000001</c:v>
                </c:pt>
                <c:pt idx="2429">
                  <c:v>5.5862999999999996</c:v>
                </c:pt>
                <c:pt idx="2430">
                  <c:v>5.59016</c:v>
                </c:pt>
                <c:pt idx="2431">
                  <c:v>5.5940200000000004</c:v>
                </c:pt>
                <c:pt idx="2432">
                  <c:v>5.59788</c:v>
                </c:pt>
                <c:pt idx="2433">
                  <c:v>5.6017400000000004</c:v>
                </c:pt>
                <c:pt idx="2434">
                  <c:v>5.6055999999999999</c:v>
                </c:pt>
                <c:pt idx="2435">
                  <c:v>5.6094600000000003</c:v>
                </c:pt>
                <c:pt idx="2436">
                  <c:v>5.6133199999999999</c:v>
                </c:pt>
                <c:pt idx="2437">
                  <c:v>5.6171800000000003</c:v>
                </c:pt>
                <c:pt idx="2438">
                  <c:v>5.6210399999999998</c:v>
                </c:pt>
                <c:pt idx="2439">
                  <c:v>5.6249000000000002</c:v>
                </c:pt>
                <c:pt idx="2440">
                  <c:v>5.6287599999999998</c:v>
                </c:pt>
                <c:pt idx="2441">
                  <c:v>5.6326200000000002</c:v>
                </c:pt>
                <c:pt idx="2442">
                  <c:v>5.6364799999999997</c:v>
                </c:pt>
                <c:pt idx="2443">
                  <c:v>5.6403400000000001</c:v>
                </c:pt>
                <c:pt idx="2444">
                  <c:v>5.6442100000000002</c:v>
                </c:pt>
                <c:pt idx="2445">
                  <c:v>5.6480699999999997</c:v>
                </c:pt>
                <c:pt idx="2446">
                  <c:v>5.6519300000000001</c:v>
                </c:pt>
                <c:pt idx="2447">
                  <c:v>5.6557899999999997</c:v>
                </c:pt>
                <c:pt idx="2448">
                  <c:v>5.6596500000000001</c:v>
                </c:pt>
                <c:pt idx="2449">
                  <c:v>5.6635099999999996</c:v>
                </c:pt>
                <c:pt idx="2450">
                  <c:v>5.66737</c:v>
                </c:pt>
                <c:pt idx="2451">
                  <c:v>5.6712300000000004</c:v>
                </c:pt>
                <c:pt idx="2452">
                  <c:v>5.67509</c:v>
                </c:pt>
                <c:pt idx="2453">
                  <c:v>5.6789500000000004</c:v>
                </c:pt>
                <c:pt idx="2454">
                  <c:v>5.6828099999999999</c:v>
                </c:pt>
                <c:pt idx="2455">
                  <c:v>5.6866700000000003</c:v>
                </c:pt>
                <c:pt idx="2456">
                  <c:v>5.6905299999999999</c:v>
                </c:pt>
                <c:pt idx="2457">
                  <c:v>5.6943900000000003</c:v>
                </c:pt>
                <c:pt idx="2458">
                  <c:v>5.6982499999999998</c:v>
                </c:pt>
                <c:pt idx="2459">
                  <c:v>5.7021100000000002</c:v>
                </c:pt>
                <c:pt idx="2460">
                  <c:v>5.7059800000000003</c:v>
                </c:pt>
                <c:pt idx="2461">
                  <c:v>5.7098399999999998</c:v>
                </c:pt>
                <c:pt idx="2462">
                  <c:v>5.7137000000000002</c:v>
                </c:pt>
                <c:pt idx="2463">
                  <c:v>5.7175599999999998</c:v>
                </c:pt>
                <c:pt idx="2464">
                  <c:v>5.7214200000000002</c:v>
                </c:pt>
                <c:pt idx="2465">
                  <c:v>5.7252799999999997</c:v>
                </c:pt>
                <c:pt idx="2466">
                  <c:v>5.7291400000000001</c:v>
                </c:pt>
                <c:pt idx="2467">
                  <c:v>5.7329999999999997</c:v>
                </c:pt>
                <c:pt idx="2468">
                  <c:v>5.7368600000000001</c:v>
                </c:pt>
                <c:pt idx="2469">
                  <c:v>5.7407199999999996</c:v>
                </c:pt>
                <c:pt idx="2470">
                  <c:v>5.74458</c:v>
                </c:pt>
                <c:pt idx="2471">
                  <c:v>5.7484400000000004</c:v>
                </c:pt>
                <c:pt idx="2472">
                  <c:v>5.7523</c:v>
                </c:pt>
                <c:pt idx="2473">
                  <c:v>5.7561600000000004</c:v>
                </c:pt>
                <c:pt idx="2474">
                  <c:v>5.7600199999999999</c:v>
                </c:pt>
                <c:pt idx="2475">
                  <c:v>5.7638800000000003</c:v>
                </c:pt>
                <c:pt idx="2476">
                  <c:v>5.7677399999999999</c:v>
                </c:pt>
                <c:pt idx="2477">
                  <c:v>5.7716099999999999</c:v>
                </c:pt>
                <c:pt idx="2478">
                  <c:v>5.7754700000000003</c:v>
                </c:pt>
                <c:pt idx="2479">
                  <c:v>5.7793299999999999</c:v>
                </c:pt>
                <c:pt idx="2480">
                  <c:v>5.7831900000000003</c:v>
                </c:pt>
                <c:pt idx="2481">
                  <c:v>5.7870499999999998</c:v>
                </c:pt>
                <c:pt idx="2482">
                  <c:v>5.7909100000000002</c:v>
                </c:pt>
                <c:pt idx="2483">
                  <c:v>5.7947699999999998</c:v>
                </c:pt>
                <c:pt idx="2484">
                  <c:v>5.7986300000000002</c:v>
                </c:pt>
                <c:pt idx="2485">
                  <c:v>5.8024899999999997</c:v>
                </c:pt>
                <c:pt idx="2486">
                  <c:v>5.8063500000000001</c:v>
                </c:pt>
                <c:pt idx="2487">
                  <c:v>5.8102099999999997</c:v>
                </c:pt>
                <c:pt idx="2488">
                  <c:v>5.8140700000000001</c:v>
                </c:pt>
                <c:pt idx="2489">
                  <c:v>5.8179299999999996</c:v>
                </c:pt>
                <c:pt idx="2490">
                  <c:v>5.82179</c:v>
                </c:pt>
                <c:pt idx="2491">
                  <c:v>5.8256500000000004</c:v>
                </c:pt>
                <c:pt idx="2492">
                  <c:v>5.82951</c:v>
                </c:pt>
                <c:pt idx="2493">
                  <c:v>5.83338</c:v>
                </c:pt>
                <c:pt idx="2494">
                  <c:v>5.8372400000000004</c:v>
                </c:pt>
                <c:pt idx="2495">
                  <c:v>5.8411</c:v>
                </c:pt>
                <c:pt idx="2496">
                  <c:v>5.8449600000000004</c:v>
                </c:pt>
                <c:pt idx="2497">
                  <c:v>5.8488199999999999</c:v>
                </c:pt>
                <c:pt idx="2498">
                  <c:v>5.8526800000000003</c:v>
                </c:pt>
                <c:pt idx="2499">
                  <c:v>5.8565399999999999</c:v>
                </c:pt>
                <c:pt idx="2500">
                  <c:v>5.8604000000000003</c:v>
                </c:pt>
                <c:pt idx="2501">
                  <c:v>5.8642599999999998</c:v>
                </c:pt>
                <c:pt idx="2502">
                  <c:v>5.8681200000000002</c:v>
                </c:pt>
                <c:pt idx="2503">
                  <c:v>5.8719799999999998</c:v>
                </c:pt>
                <c:pt idx="2504">
                  <c:v>5.8758400000000002</c:v>
                </c:pt>
                <c:pt idx="2505">
                  <c:v>5.8796999999999997</c:v>
                </c:pt>
                <c:pt idx="2506">
                  <c:v>5.8835600000000001</c:v>
                </c:pt>
                <c:pt idx="2507">
                  <c:v>5.8874199999999997</c:v>
                </c:pt>
                <c:pt idx="2508">
                  <c:v>5.8912800000000001</c:v>
                </c:pt>
                <c:pt idx="2509">
                  <c:v>5.8951399999999996</c:v>
                </c:pt>
                <c:pt idx="2510">
                  <c:v>5.8990099999999996</c:v>
                </c:pt>
                <c:pt idx="2511">
                  <c:v>5.9028700000000001</c:v>
                </c:pt>
                <c:pt idx="2512">
                  <c:v>5.9067299999999996</c:v>
                </c:pt>
                <c:pt idx="2513">
                  <c:v>5.91059</c:v>
                </c:pt>
                <c:pt idx="2514">
                  <c:v>5.9144500000000004</c:v>
                </c:pt>
                <c:pt idx="2515">
                  <c:v>5.91831</c:v>
                </c:pt>
                <c:pt idx="2516">
                  <c:v>5.9221700000000004</c:v>
                </c:pt>
                <c:pt idx="2517">
                  <c:v>5.9260299999999999</c:v>
                </c:pt>
                <c:pt idx="2518">
                  <c:v>5.9298900000000003</c:v>
                </c:pt>
                <c:pt idx="2519">
                  <c:v>5.9337499999999999</c:v>
                </c:pt>
                <c:pt idx="2520">
                  <c:v>5.9376100000000003</c:v>
                </c:pt>
                <c:pt idx="2521">
                  <c:v>5.9414699999999998</c:v>
                </c:pt>
                <c:pt idx="2522">
                  <c:v>5.9453300000000002</c:v>
                </c:pt>
                <c:pt idx="2523">
                  <c:v>5.9491899999999998</c:v>
                </c:pt>
                <c:pt idx="2524">
                  <c:v>5.9530500000000002</c:v>
                </c:pt>
                <c:pt idx="2525">
                  <c:v>5.9569099999999997</c:v>
                </c:pt>
                <c:pt idx="2526">
                  <c:v>5.9607799999999997</c:v>
                </c:pt>
                <c:pt idx="2527">
                  <c:v>5.9646400000000002</c:v>
                </c:pt>
                <c:pt idx="2528">
                  <c:v>5.9684999999999997</c:v>
                </c:pt>
                <c:pt idx="2529">
                  <c:v>5.9723600000000001</c:v>
                </c:pt>
                <c:pt idx="2530">
                  <c:v>5.9762199999999996</c:v>
                </c:pt>
                <c:pt idx="2531">
                  <c:v>5.9800800000000001</c:v>
                </c:pt>
                <c:pt idx="2532">
                  <c:v>5.9839399999999996</c:v>
                </c:pt>
                <c:pt idx="2533">
                  <c:v>5.9878</c:v>
                </c:pt>
                <c:pt idx="2534">
                  <c:v>5.9916600000000004</c:v>
                </c:pt>
                <c:pt idx="2535">
                  <c:v>5.99552</c:v>
                </c:pt>
                <c:pt idx="2536">
                  <c:v>5.9993800000000004</c:v>
                </c:pt>
                <c:pt idx="2537">
                  <c:v>6.0032399999999999</c:v>
                </c:pt>
                <c:pt idx="2538">
                  <c:v>6.0071000000000003</c:v>
                </c:pt>
                <c:pt idx="2539">
                  <c:v>6.0109599999999999</c:v>
                </c:pt>
                <c:pt idx="2540">
                  <c:v>6.0148200000000003</c:v>
                </c:pt>
                <c:pt idx="2541">
                  <c:v>6.0186799999999998</c:v>
                </c:pt>
                <c:pt idx="2542">
                  <c:v>6.0225400000000002</c:v>
                </c:pt>
                <c:pt idx="2543">
                  <c:v>6.0264100000000003</c:v>
                </c:pt>
                <c:pt idx="2544">
                  <c:v>6.0302699999999998</c:v>
                </c:pt>
                <c:pt idx="2545">
                  <c:v>6.0341300000000002</c:v>
                </c:pt>
                <c:pt idx="2546">
                  <c:v>6.0379899999999997</c:v>
                </c:pt>
                <c:pt idx="2547">
                  <c:v>6.0418500000000002</c:v>
                </c:pt>
                <c:pt idx="2548">
                  <c:v>6.0457099999999997</c:v>
                </c:pt>
                <c:pt idx="2549">
                  <c:v>6.0495700000000001</c:v>
                </c:pt>
                <c:pt idx="2550">
                  <c:v>6.0534299999999996</c:v>
                </c:pt>
                <c:pt idx="2551">
                  <c:v>6.0572900000000001</c:v>
                </c:pt>
                <c:pt idx="2552">
                  <c:v>6.0611499999999996</c:v>
                </c:pt>
                <c:pt idx="2553">
                  <c:v>6.06501</c:v>
                </c:pt>
                <c:pt idx="2554">
                  <c:v>6.0688700000000004</c:v>
                </c:pt>
                <c:pt idx="2555">
                  <c:v>6.07273</c:v>
                </c:pt>
                <c:pt idx="2556">
                  <c:v>6.0765900000000004</c:v>
                </c:pt>
                <c:pt idx="2557">
                  <c:v>6.0804499999999999</c:v>
                </c:pt>
                <c:pt idx="2558">
                  <c:v>6.0843100000000003</c:v>
                </c:pt>
                <c:pt idx="2559">
                  <c:v>6.0881800000000004</c:v>
                </c:pt>
                <c:pt idx="2560">
                  <c:v>6.0920399999999999</c:v>
                </c:pt>
                <c:pt idx="2561">
                  <c:v>6.0959000000000003</c:v>
                </c:pt>
                <c:pt idx="2562">
                  <c:v>6.0997599999999998</c:v>
                </c:pt>
                <c:pt idx="2563">
                  <c:v>6.1036200000000003</c:v>
                </c:pt>
                <c:pt idx="2564">
                  <c:v>6.1074799999999998</c:v>
                </c:pt>
                <c:pt idx="2565">
                  <c:v>6.1113400000000002</c:v>
                </c:pt>
                <c:pt idx="2566">
                  <c:v>6.1151999999999997</c:v>
                </c:pt>
                <c:pt idx="2567">
                  <c:v>6.1190600000000002</c:v>
                </c:pt>
                <c:pt idx="2568">
                  <c:v>6.1229199999999997</c:v>
                </c:pt>
                <c:pt idx="2569">
                  <c:v>6.1267800000000001</c:v>
                </c:pt>
                <c:pt idx="2570">
                  <c:v>6.1306399999999996</c:v>
                </c:pt>
                <c:pt idx="2571">
                  <c:v>6.1345000000000001</c:v>
                </c:pt>
                <c:pt idx="2572">
                  <c:v>6.1383599999999996</c:v>
                </c:pt>
                <c:pt idx="2573">
                  <c:v>6.14222</c:v>
                </c:pt>
                <c:pt idx="2574">
                  <c:v>6.1460800000000004</c:v>
                </c:pt>
                <c:pt idx="2575">
                  <c:v>6.14994</c:v>
                </c:pt>
                <c:pt idx="2576">
                  <c:v>6.15381</c:v>
                </c:pt>
                <c:pt idx="2577">
                  <c:v>6.1576700000000004</c:v>
                </c:pt>
                <c:pt idx="2578">
                  <c:v>6.16153</c:v>
                </c:pt>
                <c:pt idx="2579">
                  <c:v>6.1653900000000004</c:v>
                </c:pt>
                <c:pt idx="2580">
                  <c:v>6.1692499999999999</c:v>
                </c:pt>
                <c:pt idx="2581">
                  <c:v>6.1731100000000003</c:v>
                </c:pt>
                <c:pt idx="2582">
                  <c:v>6.1769699999999998</c:v>
                </c:pt>
                <c:pt idx="2583">
                  <c:v>6.1808300000000003</c:v>
                </c:pt>
                <c:pt idx="2584">
                  <c:v>6.1846899999999998</c:v>
                </c:pt>
                <c:pt idx="2585">
                  <c:v>6.1885500000000002</c:v>
                </c:pt>
                <c:pt idx="2586">
                  <c:v>6.1924099999999997</c:v>
                </c:pt>
                <c:pt idx="2587">
                  <c:v>6.1962700000000002</c:v>
                </c:pt>
                <c:pt idx="2588">
                  <c:v>6.2001299999999997</c:v>
                </c:pt>
                <c:pt idx="2589">
                  <c:v>6.2039900000000001</c:v>
                </c:pt>
                <c:pt idx="2590">
                  <c:v>6.2078499999999996</c:v>
                </c:pt>
                <c:pt idx="2591">
                  <c:v>6.2117100000000001</c:v>
                </c:pt>
                <c:pt idx="2592">
                  <c:v>6.2155800000000001</c:v>
                </c:pt>
                <c:pt idx="2593">
                  <c:v>6.2194399999999996</c:v>
                </c:pt>
                <c:pt idx="2594">
                  <c:v>6.2233000000000001</c:v>
                </c:pt>
                <c:pt idx="2595">
                  <c:v>6.2271599999999996</c:v>
                </c:pt>
                <c:pt idx="2596">
                  <c:v>6.23102</c:v>
                </c:pt>
                <c:pt idx="2597">
                  <c:v>6.2348800000000004</c:v>
                </c:pt>
                <c:pt idx="2598">
                  <c:v>6.23874</c:v>
                </c:pt>
                <c:pt idx="2599">
                  <c:v>6.2426000000000004</c:v>
                </c:pt>
                <c:pt idx="2600">
                  <c:v>6.2464599999999999</c:v>
                </c:pt>
                <c:pt idx="2601">
                  <c:v>6.2503200000000003</c:v>
                </c:pt>
                <c:pt idx="2602">
                  <c:v>6.2541799999999999</c:v>
                </c:pt>
                <c:pt idx="2603">
                  <c:v>6.2580400000000003</c:v>
                </c:pt>
                <c:pt idx="2604">
                  <c:v>6.2618999999999998</c:v>
                </c:pt>
                <c:pt idx="2605">
                  <c:v>6.2657600000000002</c:v>
                </c:pt>
                <c:pt idx="2606">
                  <c:v>6.2696199999999997</c:v>
                </c:pt>
                <c:pt idx="2607">
                  <c:v>6.2734800000000002</c:v>
                </c:pt>
                <c:pt idx="2608">
                  <c:v>6.2773399999999997</c:v>
                </c:pt>
                <c:pt idx="2609">
                  <c:v>6.2812099999999997</c:v>
                </c:pt>
                <c:pt idx="2610">
                  <c:v>6.2850700000000002</c:v>
                </c:pt>
                <c:pt idx="2611">
                  <c:v>6.2889299999999997</c:v>
                </c:pt>
                <c:pt idx="2612">
                  <c:v>6.2927900000000001</c:v>
                </c:pt>
                <c:pt idx="2613">
                  <c:v>6.2966499999999996</c:v>
                </c:pt>
                <c:pt idx="2614">
                  <c:v>6.3005100000000001</c:v>
                </c:pt>
                <c:pt idx="2615">
                  <c:v>6.3043699999999996</c:v>
                </c:pt>
                <c:pt idx="2616">
                  <c:v>6.30823</c:v>
                </c:pt>
                <c:pt idx="2617">
                  <c:v>6.3120900000000004</c:v>
                </c:pt>
                <c:pt idx="2618">
                  <c:v>6.31595</c:v>
                </c:pt>
                <c:pt idx="2619">
                  <c:v>6.3198100000000004</c:v>
                </c:pt>
                <c:pt idx="2620">
                  <c:v>6.3236699999999999</c:v>
                </c:pt>
                <c:pt idx="2621">
                  <c:v>6.3275300000000003</c:v>
                </c:pt>
                <c:pt idx="2622">
                  <c:v>6.3313899999999999</c:v>
                </c:pt>
                <c:pt idx="2623">
                  <c:v>6.3352500000000003</c:v>
                </c:pt>
                <c:pt idx="2624">
                  <c:v>6.3391099999999998</c:v>
                </c:pt>
                <c:pt idx="2625">
                  <c:v>6.3429799999999998</c:v>
                </c:pt>
                <c:pt idx="2626">
                  <c:v>6.3468400000000003</c:v>
                </c:pt>
                <c:pt idx="2627">
                  <c:v>6.3506999999999998</c:v>
                </c:pt>
                <c:pt idx="2628">
                  <c:v>6.3545600000000002</c:v>
                </c:pt>
                <c:pt idx="2629">
                  <c:v>6.3584199999999997</c:v>
                </c:pt>
                <c:pt idx="2630">
                  <c:v>6.3622800000000002</c:v>
                </c:pt>
                <c:pt idx="2631">
                  <c:v>6.3661399999999997</c:v>
                </c:pt>
                <c:pt idx="2632">
                  <c:v>6.37</c:v>
                </c:pt>
                <c:pt idx="2633">
                  <c:v>6.3738599999999996</c:v>
                </c:pt>
                <c:pt idx="2634">
                  <c:v>6.3777200000000001</c:v>
                </c:pt>
                <c:pt idx="2635">
                  <c:v>6.3815799999999996</c:v>
                </c:pt>
                <c:pt idx="2636">
                  <c:v>6.38544</c:v>
                </c:pt>
                <c:pt idx="2637">
                  <c:v>6.3893000000000004</c:v>
                </c:pt>
                <c:pt idx="2638">
                  <c:v>6.39316</c:v>
                </c:pt>
                <c:pt idx="2639">
                  <c:v>6.3970200000000004</c:v>
                </c:pt>
                <c:pt idx="2640">
                  <c:v>6.4008799999999999</c:v>
                </c:pt>
                <c:pt idx="2641">
                  <c:v>6.4047400000000003</c:v>
                </c:pt>
                <c:pt idx="2642">
                  <c:v>6.4086100000000004</c:v>
                </c:pt>
                <c:pt idx="2643">
                  <c:v>6.4124699999999999</c:v>
                </c:pt>
                <c:pt idx="2644">
                  <c:v>6.4163300000000003</c:v>
                </c:pt>
                <c:pt idx="2645">
                  <c:v>6.4201899999999998</c:v>
                </c:pt>
                <c:pt idx="2646">
                  <c:v>6.4240500000000003</c:v>
                </c:pt>
                <c:pt idx="2647">
                  <c:v>6.4279099999999998</c:v>
                </c:pt>
                <c:pt idx="2648">
                  <c:v>6.4317700000000002</c:v>
                </c:pt>
                <c:pt idx="2649">
                  <c:v>6.4356299999999997</c:v>
                </c:pt>
                <c:pt idx="2650">
                  <c:v>6.4394900000000002</c:v>
                </c:pt>
                <c:pt idx="2651">
                  <c:v>6.4433499999999997</c:v>
                </c:pt>
                <c:pt idx="2652">
                  <c:v>6.4472100000000001</c:v>
                </c:pt>
                <c:pt idx="2653">
                  <c:v>6.4510699999999996</c:v>
                </c:pt>
                <c:pt idx="2654">
                  <c:v>6.4549300000000001</c:v>
                </c:pt>
                <c:pt idx="2655">
                  <c:v>6.4587899999999996</c:v>
                </c:pt>
                <c:pt idx="2656">
                  <c:v>6.46265</c:v>
                </c:pt>
                <c:pt idx="2657">
                  <c:v>6.4665100000000004</c:v>
                </c:pt>
                <c:pt idx="2658">
                  <c:v>6.4703799999999996</c:v>
                </c:pt>
                <c:pt idx="2659">
                  <c:v>6.47424</c:v>
                </c:pt>
                <c:pt idx="2660">
                  <c:v>6.4781000000000004</c:v>
                </c:pt>
                <c:pt idx="2661">
                  <c:v>6.4819599999999999</c:v>
                </c:pt>
                <c:pt idx="2662">
                  <c:v>6.4858200000000004</c:v>
                </c:pt>
                <c:pt idx="2663">
                  <c:v>6.4896799999999999</c:v>
                </c:pt>
                <c:pt idx="2664">
                  <c:v>6.4935400000000003</c:v>
                </c:pt>
                <c:pt idx="2665">
                  <c:v>6.4973999999999998</c:v>
                </c:pt>
                <c:pt idx="2666">
                  <c:v>6.5012600000000003</c:v>
                </c:pt>
                <c:pt idx="2667">
                  <c:v>6.5051199999999998</c:v>
                </c:pt>
                <c:pt idx="2668">
                  <c:v>6.5089800000000002</c:v>
                </c:pt>
                <c:pt idx="2669">
                  <c:v>6.5128399999999997</c:v>
                </c:pt>
                <c:pt idx="2670">
                  <c:v>6.5167000000000002</c:v>
                </c:pt>
                <c:pt idx="2671">
                  <c:v>6.5205599999999997</c:v>
                </c:pt>
                <c:pt idx="2672">
                  <c:v>6.5244200000000001</c:v>
                </c:pt>
                <c:pt idx="2673">
                  <c:v>6.5282799999999996</c:v>
                </c:pt>
                <c:pt idx="2674">
                  <c:v>6.5321400000000001</c:v>
                </c:pt>
                <c:pt idx="2675">
                  <c:v>6.5360100000000001</c:v>
                </c:pt>
                <c:pt idx="2676">
                  <c:v>6.5398699999999996</c:v>
                </c:pt>
                <c:pt idx="2677">
                  <c:v>6.54373</c:v>
                </c:pt>
                <c:pt idx="2678">
                  <c:v>6.5475899999999996</c:v>
                </c:pt>
                <c:pt idx="2679">
                  <c:v>6.55145</c:v>
                </c:pt>
                <c:pt idx="2680">
                  <c:v>6.5553100000000004</c:v>
                </c:pt>
                <c:pt idx="2681">
                  <c:v>6.5591699999999999</c:v>
                </c:pt>
                <c:pt idx="2682">
                  <c:v>6.5630300000000004</c:v>
                </c:pt>
                <c:pt idx="2683">
                  <c:v>6.5668899999999999</c:v>
                </c:pt>
                <c:pt idx="2684">
                  <c:v>6.5707500000000003</c:v>
                </c:pt>
                <c:pt idx="2685">
                  <c:v>6.5746099999999998</c:v>
                </c:pt>
                <c:pt idx="2686">
                  <c:v>6.5784700000000003</c:v>
                </c:pt>
                <c:pt idx="2687">
                  <c:v>6.5823299999999998</c:v>
                </c:pt>
                <c:pt idx="2688">
                  <c:v>6.5861900000000002</c:v>
                </c:pt>
                <c:pt idx="2689">
                  <c:v>6.5900499999999997</c:v>
                </c:pt>
                <c:pt idx="2690">
                  <c:v>6.5939100000000002</c:v>
                </c:pt>
                <c:pt idx="2691">
                  <c:v>6.5977800000000002</c:v>
                </c:pt>
                <c:pt idx="2692">
                  <c:v>6.6016399999999997</c:v>
                </c:pt>
                <c:pt idx="2693">
                  <c:v>6.6055000000000001</c:v>
                </c:pt>
                <c:pt idx="2694">
                  <c:v>6.6093599999999997</c:v>
                </c:pt>
                <c:pt idx="2695">
                  <c:v>6.6132200000000001</c:v>
                </c:pt>
                <c:pt idx="2696">
                  <c:v>6.6170799999999996</c:v>
                </c:pt>
                <c:pt idx="2697">
                  <c:v>6.62094</c:v>
                </c:pt>
                <c:pt idx="2698">
                  <c:v>6.6247999999999996</c:v>
                </c:pt>
                <c:pt idx="2699">
                  <c:v>6.62866</c:v>
                </c:pt>
                <c:pt idx="2700">
                  <c:v>6.6325200000000004</c:v>
                </c:pt>
                <c:pt idx="2701">
                  <c:v>6.6363799999999999</c:v>
                </c:pt>
                <c:pt idx="2702">
                  <c:v>6.6402400000000004</c:v>
                </c:pt>
                <c:pt idx="2703">
                  <c:v>6.6440999999999999</c:v>
                </c:pt>
                <c:pt idx="2704">
                  <c:v>6.6479600000000003</c:v>
                </c:pt>
                <c:pt idx="2705">
                  <c:v>6.6518199999999998</c:v>
                </c:pt>
                <c:pt idx="2706">
                  <c:v>6.6556800000000003</c:v>
                </c:pt>
                <c:pt idx="2707">
                  <c:v>6.6595399999999998</c:v>
                </c:pt>
                <c:pt idx="2708">
                  <c:v>6.6634099999999998</c:v>
                </c:pt>
                <c:pt idx="2709">
                  <c:v>6.6672700000000003</c:v>
                </c:pt>
                <c:pt idx="2710">
                  <c:v>6.6711299999999998</c:v>
                </c:pt>
                <c:pt idx="2711">
                  <c:v>6.6749900000000002</c:v>
                </c:pt>
                <c:pt idx="2712">
                  <c:v>6.6788499999999997</c:v>
                </c:pt>
                <c:pt idx="2713">
                  <c:v>6.6827100000000002</c:v>
                </c:pt>
                <c:pt idx="2714">
                  <c:v>6.6865699999999997</c:v>
                </c:pt>
                <c:pt idx="2715">
                  <c:v>6.6904300000000001</c:v>
                </c:pt>
                <c:pt idx="2716">
                  <c:v>6.6942899999999996</c:v>
                </c:pt>
                <c:pt idx="2717">
                  <c:v>6.69815</c:v>
                </c:pt>
                <c:pt idx="2718">
                  <c:v>6.7020099999999996</c:v>
                </c:pt>
                <c:pt idx="2719">
                  <c:v>6.70587</c:v>
                </c:pt>
                <c:pt idx="2720">
                  <c:v>6.7097300000000004</c:v>
                </c:pt>
                <c:pt idx="2721">
                  <c:v>6.7135899999999999</c:v>
                </c:pt>
                <c:pt idx="2722">
                  <c:v>6.7174500000000004</c:v>
                </c:pt>
                <c:pt idx="2723">
                  <c:v>6.7213099999999999</c:v>
                </c:pt>
                <c:pt idx="2724">
                  <c:v>6.7251799999999999</c:v>
                </c:pt>
                <c:pt idx="2725">
                  <c:v>6.7290400000000004</c:v>
                </c:pt>
                <c:pt idx="2726">
                  <c:v>6.7328999999999999</c:v>
                </c:pt>
                <c:pt idx="2727">
                  <c:v>6.7367600000000003</c:v>
                </c:pt>
                <c:pt idx="2728">
                  <c:v>6.7406199999999998</c:v>
                </c:pt>
                <c:pt idx="2729">
                  <c:v>6.7444800000000003</c:v>
                </c:pt>
                <c:pt idx="2730">
                  <c:v>6.7483399999999998</c:v>
                </c:pt>
                <c:pt idx="2731">
                  <c:v>6.7522000000000002</c:v>
                </c:pt>
                <c:pt idx="2732">
                  <c:v>6.7560599999999997</c:v>
                </c:pt>
                <c:pt idx="2733">
                  <c:v>6.7599200000000002</c:v>
                </c:pt>
                <c:pt idx="2734">
                  <c:v>6.7637799999999997</c:v>
                </c:pt>
                <c:pt idx="2735">
                  <c:v>6.7676400000000001</c:v>
                </c:pt>
                <c:pt idx="2736">
                  <c:v>6.7714999999999996</c:v>
                </c:pt>
                <c:pt idx="2737">
                  <c:v>6.77536</c:v>
                </c:pt>
                <c:pt idx="2738">
                  <c:v>6.7792199999999996</c:v>
                </c:pt>
                <c:pt idx="2739">
                  <c:v>6.78308</c:v>
                </c:pt>
                <c:pt idx="2740">
                  <c:v>6.7869400000000004</c:v>
                </c:pt>
                <c:pt idx="2741">
                  <c:v>6.7908099999999996</c:v>
                </c:pt>
                <c:pt idx="2742">
                  <c:v>6.79467</c:v>
                </c:pt>
                <c:pt idx="2743">
                  <c:v>6.7985300000000004</c:v>
                </c:pt>
                <c:pt idx="2744">
                  <c:v>6.8023899999999999</c:v>
                </c:pt>
                <c:pt idx="2745">
                  <c:v>6.8062500000000004</c:v>
                </c:pt>
                <c:pt idx="2746">
                  <c:v>6.8101099999999999</c:v>
                </c:pt>
                <c:pt idx="2747">
                  <c:v>6.8139700000000003</c:v>
                </c:pt>
                <c:pt idx="2748">
                  <c:v>6.8178299999999998</c:v>
                </c:pt>
                <c:pt idx="2749">
                  <c:v>6.8216900000000003</c:v>
                </c:pt>
                <c:pt idx="2750">
                  <c:v>6.8255499999999998</c:v>
                </c:pt>
                <c:pt idx="2751">
                  <c:v>6.8294100000000002</c:v>
                </c:pt>
                <c:pt idx="2752">
                  <c:v>6.8332699999999997</c:v>
                </c:pt>
                <c:pt idx="2753">
                  <c:v>6.8371300000000002</c:v>
                </c:pt>
                <c:pt idx="2754">
                  <c:v>6.8409899999999997</c:v>
                </c:pt>
                <c:pt idx="2755">
                  <c:v>6.8448500000000001</c:v>
                </c:pt>
                <c:pt idx="2756">
                  <c:v>6.8487099999999996</c:v>
                </c:pt>
                <c:pt idx="2757">
                  <c:v>6.8525799999999997</c:v>
                </c:pt>
                <c:pt idx="2758">
                  <c:v>6.8564400000000001</c:v>
                </c:pt>
                <c:pt idx="2759">
                  <c:v>6.8602999999999996</c:v>
                </c:pt>
                <c:pt idx="2760">
                  <c:v>6.86416</c:v>
                </c:pt>
                <c:pt idx="2761">
                  <c:v>6.8680199999999996</c:v>
                </c:pt>
                <c:pt idx="2762">
                  <c:v>6.87188</c:v>
                </c:pt>
                <c:pt idx="2763">
                  <c:v>6.8757400000000004</c:v>
                </c:pt>
                <c:pt idx="2764">
                  <c:v>6.8795999999999999</c:v>
                </c:pt>
                <c:pt idx="2765">
                  <c:v>6.8834600000000004</c:v>
                </c:pt>
                <c:pt idx="2766">
                  <c:v>6.8873199999999999</c:v>
                </c:pt>
                <c:pt idx="2767">
                  <c:v>6.8911800000000003</c:v>
                </c:pt>
                <c:pt idx="2768">
                  <c:v>6.8950399999999998</c:v>
                </c:pt>
                <c:pt idx="2769">
                  <c:v>6.8989000000000003</c:v>
                </c:pt>
                <c:pt idx="2770">
                  <c:v>6.9027599999999998</c:v>
                </c:pt>
                <c:pt idx="2771">
                  <c:v>6.9066200000000002</c:v>
                </c:pt>
                <c:pt idx="2772">
                  <c:v>6.9104799999999997</c:v>
                </c:pt>
                <c:pt idx="2773">
                  <c:v>6.9143400000000002</c:v>
                </c:pt>
                <c:pt idx="2774">
                  <c:v>6.9182100000000002</c:v>
                </c:pt>
                <c:pt idx="2775">
                  <c:v>6.9220699999999997</c:v>
                </c:pt>
                <c:pt idx="2776">
                  <c:v>6.9259300000000001</c:v>
                </c:pt>
                <c:pt idx="2777">
                  <c:v>6.9297899999999997</c:v>
                </c:pt>
                <c:pt idx="2778">
                  <c:v>6.9336500000000001</c:v>
                </c:pt>
                <c:pt idx="2779">
                  <c:v>6.9375099999999996</c:v>
                </c:pt>
                <c:pt idx="2780">
                  <c:v>6.94137</c:v>
                </c:pt>
                <c:pt idx="2781">
                  <c:v>6.9452299999999996</c:v>
                </c:pt>
                <c:pt idx="2782">
                  <c:v>6.94909</c:v>
                </c:pt>
                <c:pt idx="2783">
                  <c:v>6.9529500000000004</c:v>
                </c:pt>
                <c:pt idx="2784">
                  <c:v>6.9568099999999999</c:v>
                </c:pt>
                <c:pt idx="2785">
                  <c:v>6.9606700000000004</c:v>
                </c:pt>
                <c:pt idx="2786">
                  <c:v>6.9645299999999999</c:v>
                </c:pt>
                <c:pt idx="2787">
                  <c:v>6.9683900000000003</c:v>
                </c:pt>
                <c:pt idx="2788">
                  <c:v>6.9722499999999998</c:v>
                </c:pt>
                <c:pt idx="2789">
                  <c:v>6.9761100000000003</c:v>
                </c:pt>
                <c:pt idx="2790">
                  <c:v>6.9799800000000003</c:v>
                </c:pt>
                <c:pt idx="2791">
                  <c:v>6.9838399999999998</c:v>
                </c:pt>
                <c:pt idx="2792">
                  <c:v>6.9877000000000002</c:v>
                </c:pt>
                <c:pt idx="2793">
                  <c:v>6.9915599999999998</c:v>
                </c:pt>
                <c:pt idx="2794">
                  <c:v>6.9954200000000002</c:v>
                </c:pt>
                <c:pt idx="2795">
                  <c:v>6.9992799999999997</c:v>
                </c:pt>
                <c:pt idx="2796">
                  <c:v>7.0031400000000001</c:v>
                </c:pt>
                <c:pt idx="2797">
                  <c:v>7.0069999999999997</c:v>
                </c:pt>
                <c:pt idx="2798">
                  <c:v>7.0108600000000001</c:v>
                </c:pt>
                <c:pt idx="2799">
                  <c:v>7.0147199999999996</c:v>
                </c:pt>
                <c:pt idx="2800">
                  <c:v>7.01858</c:v>
                </c:pt>
                <c:pt idx="2801">
                  <c:v>7.0224399999999996</c:v>
                </c:pt>
                <c:pt idx="2802">
                  <c:v>7.0263</c:v>
                </c:pt>
                <c:pt idx="2803">
                  <c:v>7.0301600000000004</c:v>
                </c:pt>
                <c:pt idx="2804">
                  <c:v>7.0340199999999999</c:v>
                </c:pt>
                <c:pt idx="2805">
                  <c:v>7.0378800000000004</c:v>
                </c:pt>
                <c:pt idx="2806">
                  <c:v>7.0417399999999999</c:v>
                </c:pt>
                <c:pt idx="2807">
                  <c:v>7.0456099999999999</c:v>
                </c:pt>
                <c:pt idx="2808">
                  <c:v>7.0494700000000003</c:v>
                </c:pt>
                <c:pt idx="2809">
                  <c:v>7.0533299999999999</c:v>
                </c:pt>
                <c:pt idx="2810">
                  <c:v>7.0571900000000003</c:v>
                </c:pt>
                <c:pt idx="2811">
                  <c:v>7.0610499999999998</c:v>
                </c:pt>
                <c:pt idx="2812">
                  <c:v>7.0649100000000002</c:v>
                </c:pt>
                <c:pt idx="2813">
                  <c:v>7.0687699999999998</c:v>
                </c:pt>
                <c:pt idx="2814">
                  <c:v>7.0726300000000002</c:v>
                </c:pt>
                <c:pt idx="2815">
                  <c:v>7.0764899999999997</c:v>
                </c:pt>
                <c:pt idx="2816">
                  <c:v>7.0803500000000001</c:v>
                </c:pt>
                <c:pt idx="2817">
                  <c:v>7.0842099999999997</c:v>
                </c:pt>
                <c:pt idx="2818">
                  <c:v>7.0880700000000001</c:v>
                </c:pt>
                <c:pt idx="2819">
                  <c:v>7.0919299999999996</c:v>
                </c:pt>
                <c:pt idx="2820">
                  <c:v>7.09579</c:v>
                </c:pt>
                <c:pt idx="2821">
                  <c:v>7.0996499999999996</c:v>
                </c:pt>
                <c:pt idx="2822">
                  <c:v>7.10351</c:v>
                </c:pt>
                <c:pt idx="2823">
                  <c:v>7.10738</c:v>
                </c:pt>
                <c:pt idx="2824">
                  <c:v>7.1112399999999996</c:v>
                </c:pt>
                <c:pt idx="2825">
                  <c:v>7.1151</c:v>
                </c:pt>
                <c:pt idx="2826">
                  <c:v>7.1189600000000004</c:v>
                </c:pt>
                <c:pt idx="2827">
                  <c:v>7.1228199999999999</c:v>
                </c:pt>
                <c:pt idx="2828">
                  <c:v>7.1266800000000003</c:v>
                </c:pt>
                <c:pt idx="2829">
                  <c:v>7.1305399999999999</c:v>
                </c:pt>
                <c:pt idx="2830">
                  <c:v>7.1344000000000003</c:v>
                </c:pt>
                <c:pt idx="2831">
                  <c:v>7.1382599999999998</c:v>
                </c:pt>
                <c:pt idx="2832">
                  <c:v>7.1421200000000002</c:v>
                </c:pt>
                <c:pt idx="2833">
                  <c:v>7.1459799999999998</c:v>
                </c:pt>
                <c:pt idx="2834">
                  <c:v>7.1498400000000002</c:v>
                </c:pt>
                <c:pt idx="2835">
                  <c:v>7.1536999999999997</c:v>
                </c:pt>
                <c:pt idx="2836">
                  <c:v>7.1575600000000001</c:v>
                </c:pt>
                <c:pt idx="2837">
                  <c:v>7.1614199999999997</c:v>
                </c:pt>
                <c:pt idx="2838">
                  <c:v>7.1652800000000001</c:v>
                </c:pt>
                <c:pt idx="2839">
                  <c:v>7.1691399999999996</c:v>
                </c:pt>
                <c:pt idx="2840">
                  <c:v>7.1730099999999997</c:v>
                </c:pt>
                <c:pt idx="2841">
                  <c:v>7.1768700000000001</c:v>
                </c:pt>
                <c:pt idx="2842">
                  <c:v>7.1807299999999996</c:v>
                </c:pt>
                <c:pt idx="2843">
                  <c:v>7.18459</c:v>
                </c:pt>
                <c:pt idx="2844">
                  <c:v>7.1884499999999996</c:v>
                </c:pt>
                <c:pt idx="2845">
                  <c:v>7.19231</c:v>
                </c:pt>
                <c:pt idx="2846">
                  <c:v>7.1961700000000004</c:v>
                </c:pt>
                <c:pt idx="2847">
                  <c:v>7.2000299999999999</c:v>
                </c:pt>
                <c:pt idx="2848">
                  <c:v>7.2038900000000003</c:v>
                </c:pt>
                <c:pt idx="2849">
                  <c:v>7.2077499999999999</c:v>
                </c:pt>
                <c:pt idx="2850">
                  <c:v>7.2116100000000003</c:v>
                </c:pt>
                <c:pt idx="2851">
                  <c:v>7.2154699999999998</c:v>
                </c:pt>
                <c:pt idx="2852">
                  <c:v>7.2193300000000002</c:v>
                </c:pt>
                <c:pt idx="2853">
                  <c:v>7.2231899999999998</c:v>
                </c:pt>
                <c:pt idx="2854">
                  <c:v>7.2270500000000002</c:v>
                </c:pt>
                <c:pt idx="2855">
                  <c:v>7.2309099999999997</c:v>
                </c:pt>
                <c:pt idx="2856">
                  <c:v>7.2347799999999998</c:v>
                </c:pt>
                <c:pt idx="2857">
                  <c:v>7.2386400000000002</c:v>
                </c:pt>
                <c:pt idx="2858">
                  <c:v>7.2424999999999997</c:v>
                </c:pt>
                <c:pt idx="2859">
                  <c:v>7.2463600000000001</c:v>
                </c:pt>
                <c:pt idx="2860">
                  <c:v>7.2502199999999997</c:v>
                </c:pt>
                <c:pt idx="2861">
                  <c:v>7.2540800000000001</c:v>
                </c:pt>
                <c:pt idx="2862">
                  <c:v>7.2579399999999996</c:v>
                </c:pt>
                <c:pt idx="2863">
                  <c:v>7.2618</c:v>
                </c:pt>
                <c:pt idx="2864">
                  <c:v>7.2656599999999996</c:v>
                </c:pt>
                <c:pt idx="2865">
                  <c:v>7.26952</c:v>
                </c:pt>
                <c:pt idx="2866">
                  <c:v>7.2733800000000004</c:v>
                </c:pt>
                <c:pt idx="2867">
                  <c:v>7.2772399999999999</c:v>
                </c:pt>
                <c:pt idx="2868">
                  <c:v>7.2811000000000003</c:v>
                </c:pt>
                <c:pt idx="2869">
                  <c:v>7.2849599999999999</c:v>
                </c:pt>
                <c:pt idx="2870">
                  <c:v>7.2888200000000003</c:v>
                </c:pt>
                <c:pt idx="2871">
                  <c:v>7.2926799999999998</c:v>
                </c:pt>
                <c:pt idx="2872">
                  <c:v>7.2965400000000002</c:v>
                </c:pt>
                <c:pt idx="2873">
                  <c:v>7.3004100000000003</c:v>
                </c:pt>
                <c:pt idx="2874">
                  <c:v>7.3042699999999998</c:v>
                </c:pt>
                <c:pt idx="2875">
                  <c:v>7.3081300000000002</c:v>
                </c:pt>
                <c:pt idx="2876">
                  <c:v>7.3119899999999998</c:v>
                </c:pt>
                <c:pt idx="2877">
                  <c:v>7.3158500000000002</c:v>
                </c:pt>
                <c:pt idx="2878">
                  <c:v>7.3197099999999997</c:v>
                </c:pt>
                <c:pt idx="2879">
                  <c:v>7.3235700000000001</c:v>
                </c:pt>
                <c:pt idx="2880">
                  <c:v>7.3274299999999997</c:v>
                </c:pt>
                <c:pt idx="2881">
                  <c:v>7.3312900000000001</c:v>
                </c:pt>
                <c:pt idx="2882">
                  <c:v>7.3351499999999996</c:v>
                </c:pt>
                <c:pt idx="2883">
                  <c:v>7.33901</c:v>
                </c:pt>
                <c:pt idx="2884">
                  <c:v>7.3428699999999996</c:v>
                </c:pt>
                <c:pt idx="2885">
                  <c:v>7.34673</c:v>
                </c:pt>
                <c:pt idx="2886">
                  <c:v>7.3505900000000004</c:v>
                </c:pt>
                <c:pt idx="2887">
                  <c:v>7.3544499999999999</c:v>
                </c:pt>
                <c:pt idx="2888">
                  <c:v>7.3583100000000004</c:v>
                </c:pt>
                <c:pt idx="2889">
                  <c:v>7.3621800000000004</c:v>
                </c:pt>
                <c:pt idx="2890">
                  <c:v>7.3660399999999999</c:v>
                </c:pt>
                <c:pt idx="2891">
                  <c:v>7.3699000000000003</c:v>
                </c:pt>
                <c:pt idx="2892">
                  <c:v>7.3737599999999999</c:v>
                </c:pt>
                <c:pt idx="2893">
                  <c:v>7.3776200000000003</c:v>
                </c:pt>
                <c:pt idx="2894">
                  <c:v>7.3814799999999998</c:v>
                </c:pt>
                <c:pt idx="2895">
                  <c:v>7.3853400000000002</c:v>
                </c:pt>
                <c:pt idx="2896">
                  <c:v>7.3891999999999998</c:v>
                </c:pt>
                <c:pt idx="2897">
                  <c:v>7.3930600000000002</c:v>
                </c:pt>
                <c:pt idx="2898">
                  <c:v>7.3969199999999997</c:v>
                </c:pt>
                <c:pt idx="2899">
                  <c:v>7.4007800000000001</c:v>
                </c:pt>
                <c:pt idx="2900">
                  <c:v>7.4046399999999997</c:v>
                </c:pt>
                <c:pt idx="2901">
                  <c:v>7.4085000000000001</c:v>
                </c:pt>
                <c:pt idx="2902">
                  <c:v>7.4123599999999996</c:v>
                </c:pt>
                <c:pt idx="2903">
                  <c:v>7.41622</c:v>
                </c:pt>
                <c:pt idx="2904">
                  <c:v>7.4200799999999996</c:v>
                </c:pt>
                <c:pt idx="2905">
                  <c:v>7.42394</c:v>
                </c:pt>
                <c:pt idx="2906">
                  <c:v>7.42781</c:v>
                </c:pt>
                <c:pt idx="2907">
                  <c:v>7.4316700000000004</c:v>
                </c:pt>
                <c:pt idx="2908">
                  <c:v>7.43553</c:v>
                </c:pt>
                <c:pt idx="2909">
                  <c:v>7.4393900000000004</c:v>
                </c:pt>
                <c:pt idx="2910">
                  <c:v>7.4432499999999999</c:v>
                </c:pt>
                <c:pt idx="2911">
                  <c:v>7.4471100000000003</c:v>
                </c:pt>
                <c:pt idx="2912">
                  <c:v>7.4509699999999999</c:v>
                </c:pt>
                <c:pt idx="2913">
                  <c:v>7.4548300000000003</c:v>
                </c:pt>
                <c:pt idx="2914">
                  <c:v>7.4586899999999998</c:v>
                </c:pt>
                <c:pt idx="2915">
                  <c:v>7.4625500000000002</c:v>
                </c:pt>
                <c:pt idx="2916">
                  <c:v>7.4664099999999998</c:v>
                </c:pt>
                <c:pt idx="2917">
                  <c:v>7.4702700000000002</c:v>
                </c:pt>
                <c:pt idx="2918">
                  <c:v>7.4741299999999997</c:v>
                </c:pt>
                <c:pt idx="2919">
                  <c:v>7.4779900000000001</c:v>
                </c:pt>
                <c:pt idx="2920">
                  <c:v>7.4818499999999997</c:v>
                </c:pt>
                <c:pt idx="2921">
                  <c:v>7.4857100000000001</c:v>
                </c:pt>
                <c:pt idx="2922">
                  <c:v>7.4895800000000001</c:v>
                </c:pt>
                <c:pt idx="2923">
                  <c:v>7.4934399999999997</c:v>
                </c:pt>
                <c:pt idx="2924">
                  <c:v>7.4973000000000001</c:v>
                </c:pt>
                <c:pt idx="2925">
                  <c:v>7.5011599999999996</c:v>
                </c:pt>
                <c:pt idx="2926">
                  <c:v>7.50502</c:v>
                </c:pt>
                <c:pt idx="2927">
                  <c:v>7.5088800000000004</c:v>
                </c:pt>
                <c:pt idx="2928">
                  <c:v>7.51274</c:v>
                </c:pt>
                <c:pt idx="2929">
                  <c:v>7.5166000000000004</c:v>
                </c:pt>
                <c:pt idx="2930">
                  <c:v>7.5204599999999999</c:v>
                </c:pt>
                <c:pt idx="2931">
                  <c:v>7.5243200000000003</c:v>
                </c:pt>
                <c:pt idx="2932">
                  <c:v>7.5281799999999999</c:v>
                </c:pt>
                <c:pt idx="2933">
                  <c:v>7.5320400000000003</c:v>
                </c:pt>
                <c:pt idx="2934">
                  <c:v>7.5358999999999998</c:v>
                </c:pt>
                <c:pt idx="2935">
                  <c:v>7.5397600000000002</c:v>
                </c:pt>
                <c:pt idx="2936">
                  <c:v>7.5436199999999998</c:v>
                </c:pt>
                <c:pt idx="2937">
                  <c:v>7.5474800000000002</c:v>
                </c:pt>
                <c:pt idx="2938">
                  <c:v>7.5513399999999997</c:v>
                </c:pt>
                <c:pt idx="2939">
                  <c:v>7.5552099999999998</c:v>
                </c:pt>
                <c:pt idx="2940">
                  <c:v>7.5590700000000002</c:v>
                </c:pt>
                <c:pt idx="2941">
                  <c:v>7.5629299999999997</c:v>
                </c:pt>
                <c:pt idx="2942">
                  <c:v>7.5667900000000001</c:v>
                </c:pt>
                <c:pt idx="2943">
                  <c:v>7.5706499999999997</c:v>
                </c:pt>
                <c:pt idx="2944">
                  <c:v>7.5745100000000001</c:v>
                </c:pt>
                <c:pt idx="2945">
                  <c:v>7.5783699999999996</c:v>
                </c:pt>
                <c:pt idx="2946">
                  <c:v>7.58223</c:v>
                </c:pt>
                <c:pt idx="2947">
                  <c:v>7.5860900000000004</c:v>
                </c:pt>
                <c:pt idx="2948">
                  <c:v>7.58995</c:v>
                </c:pt>
                <c:pt idx="2949">
                  <c:v>7.5938100000000004</c:v>
                </c:pt>
                <c:pt idx="2950">
                  <c:v>7.5976699999999999</c:v>
                </c:pt>
                <c:pt idx="2951">
                  <c:v>7.6015300000000003</c:v>
                </c:pt>
                <c:pt idx="2952">
                  <c:v>7.6053899999999999</c:v>
                </c:pt>
                <c:pt idx="2953">
                  <c:v>7.6092500000000003</c:v>
                </c:pt>
                <c:pt idx="2954">
                  <c:v>7.6131099999999998</c:v>
                </c:pt>
                <c:pt idx="2955">
                  <c:v>7.6169799999999999</c:v>
                </c:pt>
                <c:pt idx="2956">
                  <c:v>7.6208400000000003</c:v>
                </c:pt>
                <c:pt idx="2957">
                  <c:v>7.6246999999999998</c:v>
                </c:pt>
                <c:pt idx="2958">
                  <c:v>7.6285600000000002</c:v>
                </c:pt>
                <c:pt idx="2959">
                  <c:v>7.6324199999999998</c:v>
                </c:pt>
                <c:pt idx="2960">
                  <c:v>7.6362800000000002</c:v>
                </c:pt>
                <c:pt idx="2961">
                  <c:v>7.6401399999999997</c:v>
                </c:pt>
                <c:pt idx="2962">
                  <c:v>7.6440000000000001</c:v>
                </c:pt>
                <c:pt idx="2963">
                  <c:v>7.6478599999999997</c:v>
                </c:pt>
                <c:pt idx="2964">
                  <c:v>7.6517200000000001</c:v>
                </c:pt>
                <c:pt idx="2965">
                  <c:v>7.6555799999999996</c:v>
                </c:pt>
                <c:pt idx="2966">
                  <c:v>7.65944</c:v>
                </c:pt>
                <c:pt idx="2967">
                  <c:v>7.6632999999999996</c:v>
                </c:pt>
                <c:pt idx="2968">
                  <c:v>7.66716</c:v>
                </c:pt>
                <c:pt idx="2969">
                  <c:v>7.6710200000000004</c:v>
                </c:pt>
                <c:pt idx="2970">
                  <c:v>7.6748799999999999</c:v>
                </c:pt>
                <c:pt idx="2971">
                  <c:v>7.6787400000000003</c:v>
                </c:pt>
                <c:pt idx="2972">
                  <c:v>7.6826100000000004</c:v>
                </c:pt>
                <c:pt idx="2973">
                  <c:v>7.6864699999999999</c:v>
                </c:pt>
                <c:pt idx="2974">
                  <c:v>7.6903300000000003</c:v>
                </c:pt>
                <c:pt idx="2975">
                  <c:v>7.6941899999999999</c:v>
                </c:pt>
                <c:pt idx="2976">
                  <c:v>7.6980500000000003</c:v>
                </c:pt>
                <c:pt idx="2977">
                  <c:v>7.7019099999999998</c:v>
                </c:pt>
                <c:pt idx="2978">
                  <c:v>7.7057700000000002</c:v>
                </c:pt>
                <c:pt idx="2979">
                  <c:v>7.7096299999999998</c:v>
                </c:pt>
                <c:pt idx="2980">
                  <c:v>7.7134900000000002</c:v>
                </c:pt>
                <c:pt idx="2981">
                  <c:v>7.7173499999999997</c:v>
                </c:pt>
                <c:pt idx="2982">
                  <c:v>7.7212100000000001</c:v>
                </c:pt>
                <c:pt idx="2983">
                  <c:v>7.7250699999999997</c:v>
                </c:pt>
                <c:pt idx="2984">
                  <c:v>7.7289300000000001</c:v>
                </c:pt>
                <c:pt idx="2985">
                  <c:v>7.7327899999999996</c:v>
                </c:pt>
                <c:pt idx="2986">
                  <c:v>7.73665</c:v>
                </c:pt>
                <c:pt idx="2987">
                  <c:v>7.7405099999999996</c:v>
                </c:pt>
                <c:pt idx="2988">
                  <c:v>7.7443799999999996</c:v>
                </c:pt>
                <c:pt idx="2989">
                  <c:v>7.74824</c:v>
                </c:pt>
                <c:pt idx="2990">
                  <c:v>7.7521000000000004</c:v>
                </c:pt>
                <c:pt idx="2991">
                  <c:v>7.75596</c:v>
                </c:pt>
                <c:pt idx="2992">
                  <c:v>7.7598200000000004</c:v>
                </c:pt>
                <c:pt idx="2993">
                  <c:v>7.7636799999999999</c:v>
                </c:pt>
                <c:pt idx="2994">
                  <c:v>7.7675400000000003</c:v>
                </c:pt>
                <c:pt idx="2995">
                  <c:v>7.7713999999999999</c:v>
                </c:pt>
                <c:pt idx="2996">
                  <c:v>7.7752600000000003</c:v>
                </c:pt>
                <c:pt idx="2997">
                  <c:v>7.7791199999999998</c:v>
                </c:pt>
                <c:pt idx="2998">
                  <c:v>7.7829800000000002</c:v>
                </c:pt>
                <c:pt idx="2999">
                  <c:v>7.7868399999999998</c:v>
                </c:pt>
                <c:pt idx="3000">
                  <c:v>7.7907000000000002</c:v>
                </c:pt>
                <c:pt idx="3001">
                  <c:v>7.7945599999999997</c:v>
                </c:pt>
                <c:pt idx="3002">
                  <c:v>7.7984200000000001</c:v>
                </c:pt>
                <c:pt idx="3003">
                  <c:v>7.8022799999999997</c:v>
                </c:pt>
                <c:pt idx="3004">
                  <c:v>7.8061400000000001</c:v>
                </c:pt>
                <c:pt idx="3005">
                  <c:v>7.8100100000000001</c:v>
                </c:pt>
                <c:pt idx="3006">
                  <c:v>7.8138699999999996</c:v>
                </c:pt>
                <c:pt idx="3007">
                  <c:v>7.8177300000000001</c:v>
                </c:pt>
                <c:pt idx="3008">
                  <c:v>7.8215899999999996</c:v>
                </c:pt>
                <c:pt idx="3009">
                  <c:v>7.82545</c:v>
                </c:pt>
                <c:pt idx="3010">
                  <c:v>7.8293100000000004</c:v>
                </c:pt>
                <c:pt idx="3011">
                  <c:v>7.83317</c:v>
                </c:pt>
                <c:pt idx="3012">
                  <c:v>7.8370300000000004</c:v>
                </c:pt>
                <c:pt idx="3013">
                  <c:v>7.8408899999999999</c:v>
                </c:pt>
                <c:pt idx="3014">
                  <c:v>7.8447500000000003</c:v>
                </c:pt>
                <c:pt idx="3015">
                  <c:v>7.8486099999999999</c:v>
                </c:pt>
                <c:pt idx="3016">
                  <c:v>7.8524700000000003</c:v>
                </c:pt>
                <c:pt idx="3017">
                  <c:v>7.8563299999999998</c:v>
                </c:pt>
                <c:pt idx="3018">
                  <c:v>7.8601900000000002</c:v>
                </c:pt>
                <c:pt idx="3019">
                  <c:v>7.8640499999999998</c:v>
                </c:pt>
                <c:pt idx="3020">
                  <c:v>7.8679100000000002</c:v>
                </c:pt>
                <c:pt idx="3021">
                  <c:v>7.8717800000000002</c:v>
                </c:pt>
                <c:pt idx="3022">
                  <c:v>7.8756399999999998</c:v>
                </c:pt>
                <c:pt idx="3023">
                  <c:v>7.8795000000000002</c:v>
                </c:pt>
                <c:pt idx="3024">
                  <c:v>7.8833599999999997</c:v>
                </c:pt>
                <c:pt idx="3025">
                  <c:v>7.8872200000000001</c:v>
                </c:pt>
                <c:pt idx="3026">
                  <c:v>7.8910799999999997</c:v>
                </c:pt>
                <c:pt idx="3027">
                  <c:v>7.8949400000000001</c:v>
                </c:pt>
                <c:pt idx="3028">
                  <c:v>7.8987999999999996</c:v>
                </c:pt>
                <c:pt idx="3029">
                  <c:v>7.90266</c:v>
                </c:pt>
                <c:pt idx="3030">
                  <c:v>7.9065200000000004</c:v>
                </c:pt>
                <c:pt idx="3031">
                  <c:v>7.91038</c:v>
                </c:pt>
                <c:pt idx="3032">
                  <c:v>7.9142400000000004</c:v>
                </c:pt>
                <c:pt idx="3033">
                  <c:v>7.9180999999999999</c:v>
                </c:pt>
                <c:pt idx="3034">
                  <c:v>7.9219600000000003</c:v>
                </c:pt>
                <c:pt idx="3035">
                  <c:v>7.9258199999999999</c:v>
                </c:pt>
                <c:pt idx="3036">
                  <c:v>7.9296800000000003</c:v>
                </c:pt>
                <c:pt idx="3037">
                  <c:v>7.9335399999999998</c:v>
                </c:pt>
                <c:pt idx="3038">
                  <c:v>7.9374099999999999</c:v>
                </c:pt>
                <c:pt idx="3039">
                  <c:v>7.9412700000000003</c:v>
                </c:pt>
                <c:pt idx="3040">
                  <c:v>7.9451299999999998</c:v>
                </c:pt>
                <c:pt idx="3041">
                  <c:v>7.9489900000000002</c:v>
                </c:pt>
                <c:pt idx="3042">
                  <c:v>7.9528499999999998</c:v>
                </c:pt>
                <c:pt idx="3043">
                  <c:v>7.9567100000000002</c:v>
                </c:pt>
                <c:pt idx="3044">
                  <c:v>7.9605699999999997</c:v>
                </c:pt>
                <c:pt idx="3045">
                  <c:v>7.9644300000000001</c:v>
                </c:pt>
                <c:pt idx="3046">
                  <c:v>7.9682899999999997</c:v>
                </c:pt>
                <c:pt idx="3047">
                  <c:v>7.9721500000000001</c:v>
                </c:pt>
                <c:pt idx="3048">
                  <c:v>7.9760099999999996</c:v>
                </c:pt>
                <c:pt idx="3049">
                  <c:v>7.97987</c:v>
                </c:pt>
                <c:pt idx="3050">
                  <c:v>7.9837300000000004</c:v>
                </c:pt>
                <c:pt idx="3051">
                  <c:v>7.98759</c:v>
                </c:pt>
                <c:pt idx="3052">
                  <c:v>7.9914500000000004</c:v>
                </c:pt>
                <c:pt idx="3053">
                  <c:v>7.9953099999999999</c:v>
                </c:pt>
                <c:pt idx="3054">
                  <c:v>7.99918</c:v>
                </c:pt>
                <c:pt idx="3055">
                  <c:v>8.0030400000000004</c:v>
                </c:pt>
                <c:pt idx="3056">
                  <c:v>8.0068999999999999</c:v>
                </c:pt>
                <c:pt idx="3057">
                  <c:v>8.0107599999999994</c:v>
                </c:pt>
                <c:pt idx="3058">
                  <c:v>8.0146200000000007</c:v>
                </c:pt>
                <c:pt idx="3059">
                  <c:v>8.0184800000000003</c:v>
                </c:pt>
                <c:pt idx="3060">
                  <c:v>8.0223399999999998</c:v>
                </c:pt>
                <c:pt idx="3061">
                  <c:v>8.0261999999999993</c:v>
                </c:pt>
                <c:pt idx="3062">
                  <c:v>8.0300600000000006</c:v>
                </c:pt>
                <c:pt idx="3063">
                  <c:v>8.0339200000000002</c:v>
                </c:pt>
                <c:pt idx="3064">
                  <c:v>8.0377799999999997</c:v>
                </c:pt>
                <c:pt idx="3065">
                  <c:v>8.0416399999999992</c:v>
                </c:pt>
                <c:pt idx="3066">
                  <c:v>8.0455000000000005</c:v>
                </c:pt>
                <c:pt idx="3067">
                  <c:v>8.0493600000000001</c:v>
                </c:pt>
                <c:pt idx="3068">
                  <c:v>8.0532199999999996</c:v>
                </c:pt>
                <c:pt idx="3069">
                  <c:v>8.0570799999999991</c:v>
                </c:pt>
                <c:pt idx="3070">
                  <c:v>8.0609400000000004</c:v>
                </c:pt>
                <c:pt idx="3071">
                  <c:v>8.0648099999999996</c:v>
                </c:pt>
                <c:pt idx="3072">
                  <c:v>8.0686699999999991</c:v>
                </c:pt>
                <c:pt idx="3073">
                  <c:v>8.0725300000000004</c:v>
                </c:pt>
                <c:pt idx="3074">
                  <c:v>8.07639</c:v>
                </c:pt>
                <c:pt idx="3075">
                  <c:v>8.0802499999999995</c:v>
                </c:pt>
                <c:pt idx="3076">
                  <c:v>8.0841100000000008</c:v>
                </c:pt>
                <c:pt idx="3077">
                  <c:v>8.0879700000000003</c:v>
                </c:pt>
                <c:pt idx="3078">
                  <c:v>8.0918299999999999</c:v>
                </c:pt>
                <c:pt idx="3079">
                  <c:v>8.0956899999999994</c:v>
                </c:pt>
                <c:pt idx="3080">
                  <c:v>8.0995500000000007</c:v>
                </c:pt>
                <c:pt idx="3081">
                  <c:v>8.1034100000000002</c:v>
                </c:pt>
                <c:pt idx="3082">
                  <c:v>8.1072699999999998</c:v>
                </c:pt>
                <c:pt idx="3083">
                  <c:v>8.1111299999999993</c:v>
                </c:pt>
                <c:pt idx="3084">
                  <c:v>8.1149900000000006</c:v>
                </c:pt>
                <c:pt idx="3085">
                  <c:v>8.1188500000000001</c:v>
                </c:pt>
                <c:pt idx="3086">
                  <c:v>8.1227099999999997</c:v>
                </c:pt>
                <c:pt idx="3087">
                  <c:v>8.1265800000000006</c:v>
                </c:pt>
                <c:pt idx="3088">
                  <c:v>8.1304400000000001</c:v>
                </c:pt>
                <c:pt idx="3089">
                  <c:v>8.1342999999999996</c:v>
                </c:pt>
                <c:pt idx="3090">
                  <c:v>8.1381599999999992</c:v>
                </c:pt>
                <c:pt idx="3091">
                  <c:v>8.1420200000000005</c:v>
                </c:pt>
                <c:pt idx="3092">
                  <c:v>8.14588</c:v>
                </c:pt>
                <c:pt idx="3093">
                  <c:v>8.1497399999999995</c:v>
                </c:pt>
                <c:pt idx="3094">
                  <c:v>8.1536000000000008</c:v>
                </c:pt>
                <c:pt idx="3095">
                  <c:v>8.1574600000000004</c:v>
                </c:pt>
                <c:pt idx="3096">
                  <c:v>8.1613199999999999</c:v>
                </c:pt>
                <c:pt idx="3097">
                  <c:v>8.1651799999999994</c:v>
                </c:pt>
                <c:pt idx="3098">
                  <c:v>8.1690400000000007</c:v>
                </c:pt>
                <c:pt idx="3099">
                  <c:v>8.1729000000000003</c:v>
                </c:pt>
                <c:pt idx="3100">
                  <c:v>8.1767599999999998</c:v>
                </c:pt>
                <c:pt idx="3101">
                  <c:v>8.1806199999999993</c:v>
                </c:pt>
                <c:pt idx="3102">
                  <c:v>8.1844800000000006</c:v>
                </c:pt>
                <c:pt idx="3103">
                  <c:v>8.1883400000000002</c:v>
                </c:pt>
                <c:pt idx="3104">
                  <c:v>8.1922099999999993</c:v>
                </c:pt>
                <c:pt idx="3105">
                  <c:v>8.1960700000000006</c:v>
                </c:pt>
                <c:pt idx="3106">
                  <c:v>8.1999300000000002</c:v>
                </c:pt>
                <c:pt idx="3107">
                  <c:v>8.2037899999999997</c:v>
                </c:pt>
                <c:pt idx="3108">
                  <c:v>8.2076499999999992</c:v>
                </c:pt>
                <c:pt idx="3109">
                  <c:v>8.2115100000000005</c:v>
                </c:pt>
                <c:pt idx="3110">
                  <c:v>8.2153700000000001</c:v>
                </c:pt>
                <c:pt idx="3111">
                  <c:v>8.2192299999999996</c:v>
                </c:pt>
                <c:pt idx="3112">
                  <c:v>8.2230899999999991</c:v>
                </c:pt>
                <c:pt idx="3113">
                  <c:v>8.2269500000000004</c:v>
                </c:pt>
                <c:pt idx="3114">
                  <c:v>8.23081</c:v>
                </c:pt>
                <c:pt idx="3115">
                  <c:v>8.2346699999999995</c:v>
                </c:pt>
                <c:pt idx="3116">
                  <c:v>8.2385300000000008</c:v>
                </c:pt>
                <c:pt idx="3117">
                  <c:v>8.2423900000000003</c:v>
                </c:pt>
                <c:pt idx="3118">
                  <c:v>8.2462499999999999</c:v>
                </c:pt>
                <c:pt idx="3119">
                  <c:v>8.2501099999999994</c:v>
                </c:pt>
                <c:pt idx="3120">
                  <c:v>8.2539800000000003</c:v>
                </c:pt>
                <c:pt idx="3121">
                  <c:v>8.2578399999999998</c:v>
                </c:pt>
                <c:pt idx="3122">
                  <c:v>8.2616999999999994</c:v>
                </c:pt>
                <c:pt idx="3123">
                  <c:v>8.2655600000000007</c:v>
                </c:pt>
                <c:pt idx="3124">
                  <c:v>8.2694200000000002</c:v>
                </c:pt>
                <c:pt idx="3125">
                  <c:v>8.2732799999999997</c:v>
                </c:pt>
                <c:pt idx="3126">
                  <c:v>8.2771399999999993</c:v>
                </c:pt>
                <c:pt idx="3127">
                  <c:v>8.2810000000000006</c:v>
                </c:pt>
                <c:pt idx="3128">
                  <c:v>8.2848600000000001</c:v>
                </c:pt>
                <c:pt idx="3129">
                  <c:v>8.2887199999999996</c:v>
                </c:pt>
                <c:pt idx="3130">
                  <c:v>8.2925799999999992</c:v>
                </c:pt>
                <c:pt idx="3131">
                  <c:v>8.2964400000000005</c:v>
                </c:pt>
                <c:pt idx="3132">
                  <c:v>8.3003</c:v>
                </c:pt>
                <c:pt idx="3133">
                  <c:v>8.3041599999999995</c:v>
                </c:pt>
                <c:pt idx="3134">
                  <c:v>8.3080200000000008</c:v>
                </c:pt>
                <c:pt idx="3135">
                  <c:v>8.3118800000000004</c:v>
                </c:pt>
                <c:pt idx="3136">
                  <c:v>8.3157399999999999</c:v>
                </c:pt>
                <c:pt idx="3137">
                  <c:v>8.3196100000000008</c:v>
                </c:pt>
                <c:pt idx="3138">
                  <c:v>8.3234700000000004</c:v>
                </c:pt>
                <c:pt idx="3139">
                  <c:v>8.3273299999999999</c:v>
                </c:pt>
                <c:pt idx="3140">
                  <c:v>8.3311899999999994</c:v>
                </c:pt>
                <c:pt idx="3141">
                  <c:v>8.3350500000000007</c:v>
                </c:pt>
                <c:pt idx="3142">
                  <c:v>8.3389100000000003</c:v>
                </c:pt>
                <c:pt idx="3143">
                  <c:v>8.3427699999999998</c:v>
                </c:pt>
                <c:pt idx="3144">
                  <c:v>8.3466299999999993</c:v>
                </c:pt>
                <c:pt idx="3145">
                  <c:v>8.3504900000000006</c:v>
                </c:pt>
                <c:pt idx="3146">
                  <c:v>8.3543500000000002</c:v>
                </c:pt>
                <c:pt idx="3147">
                  <c:v>8.3582099999999997</c:v>
                </c:pt>
                <c:pt idx="3148">
                  <c:v>8.3620699999999992</c:v>
                </c:pt>
                <c:pt idx="3149">
                  <c:v>8.3659300000000005</c:v>
                </c:pt>
                <c:pt idx="3150">
                  <c:v>8.3697900000000001</c:v>
                </c:pt>
                <c:pt idx="3151">
                  <c:v>8.3736499999999996</c:v>
                </c:pt>
                <c:pt idx="3152">
                  <c:v>8.3775099999999991</c:v>
                </c:pt>
                <c:pt idx="3153">
                  <c:v>8.3813800000000001</c:v>
                </c:pt>
                <c:pt idx="3154">
                  <c:v>8.3852399999999996</c:v>
                </c:pt>
                <c:pt idx="3155">
                  <c:v>8.3890999999999991</c:v>
                </c:pt>
                <c:pt idx="3156">
                  <c:v>8.3929600000000004</c:v>
                </c:pt>
                <c:pt idx="3157">
                  <c:v>8.39682</c:v>
                </c:pt>
                <c:pt idx="3158">
                  <c:v>8.4006799999999995</c:v>
                </c:pt>
                <c:pt idx="3159">
                  <c:v>8.4045400000000008</c:v>
                </c:pt>
                <c:pt idx="3160">
                  <c:v>8.4084000000000003</c:v>
                </c:pt>
                <c:pt idx="3161">
                  <c:v>8.4122599999999998</c:v>
                </c:pt>
                <c:pt idx="3162">
                  <c:v>8.4161199999999994</c:v>
                </c:pt>
                <c:pt idx="3163">
                  <c:v>8.4199800000000007</c:v>
                </c:pt>
                <c:pt idx="3164">
                  <c:v>8.4238400000000002</c:v>
                </c:pt>
                <c:pt idx="3165">
                  <c:v>8.4276999999999997</c:v>
                </c:pt>
                <c:pt idx="3166">
                  <c:v>8.4315599999999993</c:v>
                </c:pt>
                <c:pt idx="3167">
                  <c:v>8.4354200000000006</c:v>
                </c:pt>
                <c:pt idx="3168">
                  <c:v>8.4392800000000001</c:v>
                </c:pt>
                <c:pt idx="3169">
                  <c:v>8.4431399999999996</c:v>
                </c:pt>
                <c:pt idx="3170">
                  <c:v>8.4470100000000006</c:v>
                </c:pt>
                <c:pt idx="3171">
                  <c:v>8.4508700000000001</c:v>
                </c:pt>
                <c:pt idx="3172">
                  <c:v>8.4547299999999996</c:v>
                </c:pt>
                <c:pt idx="3173">
                  <c:v>8.4585899999999992</c:v>
                </c:pt>
                <c:pt idx="3174">
                  <c:v>8.4624500000000005</c:v>
                </c:pt>
                <c:pt idx="3175">
                  <c:v>8.46631</c:v>
                </c:pt>
                <c:pt idx="3176">
                  <c:v>8.4701699999999995</c:v>
                </c:pt>
                <c:pt idx="3177">
                  <c:v>8.4740300000000008</c:v>
                </c:pt>
                <c:pt idx="3178">
                  <c:v>8.4778900000000004</c:v>
                </c:pt>
                <c:pt idx="3179">
                  <c:v>8.4817499999999999</c:v>
                </c:pt>
                <c:pt idx="3180">
                  <c:v>8.4856099999999994</c:v>
                </c:pt>
                <c:pt idx="3181">
                  <c:v>8.4894700000000007</c:v>
                </c:pt>
                <c:pt idx="3182">
                  <c:v>8.4933300000000003</c:v>
                </c:pt>
                <c:pt idx="3183">
                  <c:v>8.4971899999999998</c:v>
                </c:pt>
                <c:pt idx="3184">
                  <c:v>8.5010499999999993</c:v>
                </c:pt>
                <c:pt idx="3185">
                  <c:v>8.5049100000000006</c:v>
                </c:pt>
                <c:pt idx="3186">
                  <c:v>8.5087799999999998</c:v>
                </c:pt>
                <c:pt idx="3187">
                  <c:v>8.5126399999999993</c:v>
                </c:pt>
                <c:pt idx="3188">
                  <c:v>8.5165000000000006</c:v>
                </c:pt>
                <c:pt idx="3189">
                  <c:v>8.5203600000000002</c:v>
                </c:pt>
                <c:pt idx="3190">
                  <c:v>8.5242199999999997</c:v>
                </c:pt>
                <c:pt idx="3191">
                  <c:v>8.5280799999999992</c:v>
                </c:pt>
                <c:pt idx="3192">
                  <c:v>8.5319400000000005</c:v>
                </c:pt>
                <c:pt idx="3193">
                  <c:v>8.5358000000000001</c:v>
                </c:pt>
                <c:pt idx="3194">
                  <c:v>8.5396599999999996</c:v>
                </c:pt>
                <c:pt idx="3195">
                  <c:v>8.5435199999999991</c:v>
                </c:pt>
                <c:pt idx="3196">
                  <c:v>8.5473800000000004</c:v>
                </c:pt>
                <c:pt idx="3197">
                  <c:v>8.55124</c:v>
                </c:pt>
                <c:pt idx="3198">
                  <c:v>8.5550999999999995</c:v>
                </c:pt>
                <c:pt idx="3199">
                  <c:v>8.5589600000000008</c:v>
                </c:pt>
                <c:pt idx="3200">
                  <c:v>8.5628200000000003</c:v>
                </c:pt>
                <c:pt idx="3201">
                  <c:v>8.5666799999999999</c:v>
                </c:pt>
                <c:pt idx="3202">
                  <c:v>8.5705399999999994</c:v>
                </c:pt>
                <c:pt idx="3203">
                  <c:v>8.5744100000000003</c:v>
                </c:pt>
                <c:pt idx="3204">
                  <c:v>8.5782699999999998</c:v>
                </c:pt>
                <c:pt idx="3205">
                  <c:v>8.5821299999999994</c:v>
                </c:pt>
                <c:pt idx="3206">
                  <c:v>8.5859900000000007</c:v>
                </c:pt>
                <c:pt idx="3207">
                  <c:v>8.5898500000000002</c:v>
                </c:pt>
                <c:pt idx="3208">
                  <c:v>8.5937099999999997</c:v>
                </c:pt>
                <c:pt idx="3209">
                  <c:v>8.5975699999999993</c:v>
                </c:pt>
                <c:pt idx="3210">
                  <c:v>8.6014300000000006</c:v>
                </c:pt>
                <c:pt idx="3211">
                  <c:v>8.6052900000000001</c:v>
                </c:pt>
                <c:pt idx="3212">
                  <c:v>8.6091499999999996</c:v>
                </c:pt>
                <c:pt idx="3213">
                  <c:v>8.6130099999999992</c:v>
                </c:pt>
                <c:pt idx="3214">
                  <c:v>8.6168700000000005</c:v>
                </c:pt>
                <c:pt idx="3215">
                  <c:v>8.62073</c:v>
                </c:pt>
                <c:pt idx="3216">
                  <c:v>8.6245899999999995</c:v>
                </c:pt>
                <c:pt idx="3217">
                  <c:v>8.6284500000000008</c:v>
                </c:pt>
                <c:pt idx="3218">
                  <c:v>8.6323100000000004</c:v>
                </c:pt>
                <c:pt idx="3219">
                  <c:v>8.6361799999999995</c:v>
                </c:pt>
                <c:pt idx="3220">
                  <c:v>8.6400400000000008</c:v>
                </c:pt>
                <c:pt idx="3221">
                  <c:v>8.6439000000000004</c:v>
                </c:pt>
                <c:pt idx="3222">
                  <c:v>8.6477599999999999</c:v>
                </c:pt>
                <c:pt idx="3223">
                  <c:v>8.6516199999999994</c:v>
                </c:pt>
                <c:pt idx="3224">
                  <c:v>8.6554800000000007</c:v>
                </c:pt>
                <c:pt idx="3225">
                  <c:v>8.6593400000000003</c:v>
                </c:pt>
                <c:pt idx="3226">
                  <c:v>8.6631999999999998</c:v>
                </c:pt>
                <c:pt idx="3227">
                  <c:v>8.6670599999999993</c:v>
                </c:pt>
                <c:pt idx="3228">
                  <c:v>8.6709200000000006</c:v>
                </c:pt>
                <c:pt idx="3229">
                  <c:v>8.6747800000000002</c:v>
                </c:pt>
                <c:pt idx="3230">
                  <c:v>8.6786399999999997</c:v>
                </c:pt>
                <c:pt idx="3231">
                  <c:v>8.6824999999999992</c:v>
                </c:pt>
                <c:pt idx="3232">
                  <c:v>8.6863600000000005</c:v>
                </c:pt>
                <c:pt idx="3233">
                  <c:v>8.6902200000000001</c:v>
                </c:pt>
                <c:pt idx="3234">
                  <c:v>8.6940799999999996</c:v>
                </c:pt>
                <c:pt idx="3235">
                  <c:v>8.6979399999999991</c:v>
                </c:pt>
                <c:pt idx="3236">
                  <c:v>8.70181</c:v>
                </c:pt>
                <c:pt idx="3237">
                  <c:v>8.7056699999999996</c:v>
                </c:pt>
                <c:pt idx="3238">
                  <c:v>8.7095300000000009</c:v>
                </c:pt>
                <c:pt idx="3239">
                  <c:v>8.7133900000000004</c:v>
                </c:pt>
                <c:pt idx="3240">
                  <c:v>8.7172499999999999</c:v>
                </c:pt>
                <c:pt idx="3241">
                  <c:v>8.7211099999999995</c:v>
                </c:pt>
                <c:pt idx="3242">
                  <c:v>8.7249700000000008</c:v>
                </c:pt>
                <c:pt idx="3243">
                  <c:v>8.7288300000000003</c:v>
                </c:pt>
                <c:pt idx="3244">
                  <c:v>8.7326899999999998</c:v>
                </c:pt>
                <c:pt idx="3245">
                  <c:v>8.7365499999999994</c:v>
                </c:pt>
                <c:pt idx="3246">
                  <c:v>8.7404100000000007</c:v>
                </c:pt>
                <c:pt idx="3247">
                  <c:v>8.7442700000000002</c:v>
                </c:pt>
                <c:pt idx="3248">
                  <c:v>8.7481299999999997</c:v>
                </c:pt>
                <c:pt idx="3249">
                  <c:v>8.7519899999999993</c:v>
                </c:pt>
                <c:pt idx="3250">
                  <c:v>8.7558500000000006</c:v>
                </c:pt>
                <c:pt idx="3251">
                  <c:v>8.7597100000000001</c:v>
                </c:pt>
                <c:pt idx="3252">
                  <c:v>8.7635699999999996</c:v>
                </c:pt>
                <c:pt idx="3253">
                  <c:v>8.7674400000000006</c:v>
                </c:pt>
                <c:pt idx="3254">
                  <c:v>8.7713000000000001</c:v>
                </c:pt>
                <c:pt idx="3255">
                  <c:v>8.7751599999999996</c:v>
                </c:pt>
                <c:pt idx="3256">
                  <c:v>8.7790199999999992</c:v>
                </c:pt>
                <c:pt idx="3257">
                  <c:v>8.7828800000000005</c:v>
                </c:pt>
                <c:pt idx="3258">
                  <c:v>8.78674</c:v>
                </c:pt>
                <c:pt idx="3259">
                  <c:v>8.7905999999999995</c:v>
                </c:pt>
                <c:pt idx="3260">
                  <c:v>8.7944600000000008</c:v>
                </c:pt>
                <c:pt idx="3261">
                  <c:v>8.7983200000000004</c:v>
                </c:pt>
                <c:pt idx="3262">
                  <c:v>8.8021799999999999</c:v>
                </c:pt>
                <c:pt idx="3263">
                  <c:v>8.8060399999999994</c:v>
                </c:pt>
                <c:pt idx="3264">
                  <c:v>8.8099000000000007</c:v>
                </c:pt>
                <c:pt idx="3265">
                  <c:v>8.8137600000000003</c:v>
                </c:pt>
                <c:pt idx="3266">
                  <c:v>8.8176199999999998</c:v>
                </c:pt>
                <c:pt idx="3267">
                  <c:v>8.8214799999999993</c:v>
                </c:pt>
                <c:pt idx="3268">
                  <c:v>8.8253400000000006</c:v>
                </c:pt>
                <c:pt idx="3269">
                  <c:v>8.8292099999999998</c:v>
                </c:pt>
                <c:pt idx="3270">
                  <c:v>8.8330699999999993</c:v>
                </c:pt>
                <c:pt idx="3271">
                  <c:v>8.8369300000000006</c:v>
                </c:pt>
                <c:pt idx="3272">
                  <c:v>8.8407900000000001</c:v>
                </c:pt>
                <c:pt idx="3273">
                  <c:v>8.8446499999999997</c:v>
                </c:pt>
                <c:pt idx="3274">
                  <c:v>8.8485099999999992</c:v>
                </c:pt>
                <c:pt idx="3275">
                  <c:v>8.8523700000000005</c:v>
                </c:pt>
                <c:pt idx="3276">
                  <c:v>8.85623</c:v>
                </c:pt>
                <c:pt idx="3277">
                  <c:v>8.8600899999999996</c:v>
                </c:pt>
                <c:pt idx="3278">
                  <c:v>8.8639500000000009</c:v>
                </c:pt>
                <c:pt idx="3279">
                  <c:v>8.8678100000000004</c:v>
                </c:pt>
                <c:pt idx="3280">
                  <c:v>8.8716699999999999</c:v>
                </c:pt>
                <c:pt idx="3281">
                  <c:v>8.8755299999999995</c:v>
                </c:pt>
                <c:pt idx="3282">
                  <c:v>8.8793900000000008</c:v>
                </c:pt>
                <c:pt idx="3283">
                  <c:v>8.8832500000000003</c:v>
                </c:pt>
                <c:pt idx="3284">
                  <c:v>8.8871099999999998</c:v>
                </c:pt>
                <c:pt idx="3285">
                  <c:v>8.8909699999999994</c:v>
                </c:pt>
                <c:pt idx="3286">
                  <c:v>8.8948400000000003</c:v>
                </c:pt>
                <c:pt idx="3287">
                  <c:v>8.8986999999999998</c:v>
                </c:pt>
                <c:pt idx="3288">
                  <c:v>8.9025599999999994</c:v>
                </c:pt>
                <c:pt idx="3289">
                  <c:v>8.9064200000000007</c:v>
                </c:pt>
                <c:pt idx="3290">
                  <c:v>8.9102800000000002</c:v>
                </c:pt>
                <c:pt idx="3291">
                  <c:v>8.9141399999999997</c:v>
                </c:pt>
                <c:pt idx="3292">
                  <c:v>8.9179999999999993</c:v>
                </c:pt>
                <c:pt idx="3293">
                  <c:v>8.9218600000000006</c:v>
                </c:pt>
                <c:pt idx="3294">
                  <c:v>8.9257200000000001</c:v>
                </c:pt>
                <c:pt idx="3295">
                  <c:v>8.9295799999999996</c:v>
                </c:pt>
                <c:pt idx="3296">
                  <c:v>8.9334399999999992</c:v>
                </c:pt>
                <c:pt idx="3297">
                  <c:v>8.9373000000000005</c:v>
                </c:pt>
                <c:pt idx="3298">
                  <c:v>8.94116</c:v>
                </c:pt>
                <c:pt idx="3299">
                  <c:v>8.9450199999999995</c:v>
                </c:pt>
                <c:pt idx="3300">
                  <c:v>8.9488800000000008</c:v>
                </c:pt>
                <c:pt idx="3301">
                  <c:v>8.9527400000000004</c:v>
                </c:pt>
                <c:pt idx="3302">
                  <c:v>8.9566099999999995</c:v>
                </c:pt>
                <c:pt idx="3303">
                  <c:v>8.9604700000000008</c:v>
                </c:pt>
                <c:pt idx="3304">
                  <c:v>8.9643300000000004</c:v>
                </c:pt>
                <c:pt idx="3305">
                  <c:v>8.9681899999999999</c:v>
                </c:pt>
                <c:pt idx="3306">
                  <c:v>8.9720499999999994</c:v>
                </c:pt>
                <c:pt idx="3307">
                  <c:v>8.9759100000000007</c:v>
                </c:pt>
                <c:pt idx="3308">
                  <c:v>8.9797700000000003</c:v>
                </c:pt>
                <c:pt idx="3309">
                  <c:v>8.9836299999999998</c:v>
                </c:pt>
                <c:pt idx="3310">
                  <c:v>8.9874899999999993</c:v>
                </c:pt>
                <c:pt idx="3311">
                  <c:v>8.9913500000000006</c:v>
                </c:pt>
                <c:pt idx="3312">
                  <c:v>8.9952100000000002</c:v>
                </c:pt>
                <c:pt idx="3313">
                  <c:v>8.9990699999999997</c:v>
                </c:pt>
                <c:pt idx="3314">
                  <c:v>9.0029299999999992</c:v>
                </c:pt>
                <c:pt idx="3315">
                  <c:v>9.0067900000000005</c:v>
                </c:pt>
                <c:pt idx="3316">
                  <c:v>9.01065</c:v>
                </c:pt>
                <c:pt idx="3317">
                  <c:v>9.0145099999999996</c:v>
                </c:pt>
                <c:pt idx="3318">
                  <c:v>9.0183700000000009</c:v>
                </c:pt>
                <c:pt idx="3319">
                  <c:v>9.02224</c:v>
                </c:pt>
                <c:pt idx="3320">
                  <c:v>9.0260999999999996</c:v>
                </c:pt>
                <c:pt idx="3321">
                  <c:v>9.0299600000000009</c:v>
                </c:pt>
                <c:pt idx="3322">
                  <c:v>9.0338200000000004</c:v>
                </c:pt>
                <c:pt idx="3323">
                  <c:v>9.0376799999999999</c:v>
                </c:pt>
                <c:pt idx="3324">
                  <c:v>9.0415399999999995</c:v>
                </c:pt>
                <c:pt idx="3325">
                  <c:v>9.0454000000000008</c:v>
                </c:pt>
                <c:pt idx="3326">
                  <c:v>9.0492600000000003</c:v>
                </c:pt>
                <c:pt idx="3327">
                  <c:v>9.0531199999999998</c:v>
                </c:pt>
                <c:pt idx="3328">
                  <c:v>9.0569799999999994</c:v>
                </c:pt>
                <c:pt idx="3329">
                  <c:v>9.0608400000000007</c:v>
                </c:pt>
                <c:pt idx="3330">
                  <c:v>9.0647000000000002</c:v>
                </c:pt>
                <c:pt idx="3331">
                  <c:v>9.0685599999999997</c:v>
                </c:pt>
                <c:pt idx="3332">
                  <c:v>9.0724199999999993</c:v>
                </c:pt>
                <c:pt idx="3333">
                  <c:v>9.0762800000000006</c:v>
                </c:pt>
                <c:pt idx="3334">
                  <c:v>9.0801400000000001</c:v>
                </c:pt>
                <c:pt idx="3335">
                  <c:v>9.0840099999999993</c:v>
                </c:pt>
                <c:pt idx="3336">
                  <c:v>9.0878700000000006</c:v>
                </c:pt>
                <c:pt idx="3337">
                  <c:v>9.0917300000000001</c:v>
                </c:pt>
                <c:pt idx="3338">
                  <c:v>9.0955899999999996</c:v>
                </c:pt>
                <c:pt idx="3339">
                  <c:v>9.0994499999999992</c:v>
                </c:pt>
                <c:pt idx="3340">
                  <c:v>9.1033100000000005</c:v>
                </c:pt>
                <c:pt idx="3341">
                  <c:v>9.10717</c:v>
                </c:pt>
                <c:pt idx="3342">
                  <c:v>9.1110299999999995</c:v>
                </c:pt>
                <c:pt idx="3343">
                  <c:v>9.1148900000000008</c:v>
                </c:pt>
                <c:pt idx="3344">
                  <c:v>9.1187500000000004</c:v>
                </c:pt>
                <c:pt idx="3345">
                  <c:v>9.1226099999999999</c:v>
                </c:pt>
                <c:pt idx="3346">
                  <c:v>9.1264699999999994</c:v>
                </c:pt>
                <c:pt idx="3347">
                  <c:v>9.1303300000000007</c:v>
                </c:pt>
                <c:pt idx="3348">
                  <c:v>9.1341900000000003</c:v>
                </c:pt>
                <c:pt idx="3349">
                  <c:v>9.1380499999999998</c:v>
                </c:pt>
                <c:pt idx="3350">
                  <c:v>9.1419099999999993</c:v>
                </c:pt>
                <c:pt idx="3351">
                  <c:v>9.1457700000000006</c:v>
                </c:pt>
                <c:pt idx="3352">
                  <c:v>9.1496399999999998</c:v>
                </c:pt>
                <c:pt idx="3353">
                  <c:v>9.1534999999999993</c:v>
                </c:pt>
                <c:pt idx="3354">
                  <c:v>9.1573600000000006</c:v>
                </c:pt>
                <c:pt idx="3355">
                  <c:v>9.1612200000000001</c:v>
                </c:pt>
                <c:pt idx="3356">
                  <c:v>9.1650799999999997</c:v>
                </c:pt>
                <c:pt idx="3357">
                  <c:v>9.1689399999999992</c:v>
                </c:pt>
                <c:pt idx="3358">
                  <c:v>9.1728000000000005</c:v>
                </c:pt>
                <c:pt idx="3359">
                  <c:v>9.17666</c:v>
                </c:pt>
                <c:pt idx="3360">
                  <c:v>9.1805199999999996</c:v>
                </c:pt>
                <c:pt idx="3361">
                  <c:v>9.1843800000000009</c:v>
                </c:pt>
                <c:pt idx="3362">
                  <c:v>9.1882400000000004</c:v>
                </c:pt>
                <c:pt idx="3363">
                  <c:v>9.1920999999999999</c:v>
                </c:pt>
                <c:pt idx="3364">
                  <c:v>9.1959599999999995</c:v>
                </c:pt>
                <c:pt idx="3365">
                  <c:v>9.1998200000000008</c:v>
                </c:pt>
                <c:pt idx="3366">
                  <c:v>9.2036800000000003</c:v>
                </c:pt>
                <c:pt idx="3367">
                  <c:v>9.2075399999999998</c:v>
                </c:pt>
                <c:pt idx="3368">
                  <c:v>9.2114100000000008</c:v>
                </c:pt>
                <c:pt idx="3369">
                  <c:v>9.2152700000000003</c:v>
                </c:pt>
                <c:pt idx="3370">
                  <c:v>9.2191299999999998</c:v>
                </c:pt>
                <c:pt idx="3371">
                  <c:v>9.2229899999999994</c:v>
                </c:pt>
                <c:pt idx="3372">
                  <c:v>9.2268500000000007</c:v>
                </c:pt>
                <c:pt idx="3373">
                  <c:v>9.2307100000000002</c:v>
                </c:pt>
                <c:pt idx="3374">
                  <c:v>9.2345699999999997</c:v>
                </c:pt>
                <c:pt idx="3375">
                  <c:v>9.2384299999999993</c:v>
                </c:pt>
                <c:pt idx="3376">
                  <c:v>9.2422900000000006</c:v>
                </c:pt>
                <c:pt idx="3377">
                  <c:v>9.2461500000000001</c:v>
                </c:pt>
                <c:pt idx="3378">
                  <c:v>9.2500099999999996</c:v>
                </c:pt>
                <c:pt idx="3379">
                  <c:v>9.2538699999999992</c:v>
                </c:pt>
                <c:pt idx="3380">
                  <c:v>9.2577300000000005</c:v>
                </c:pt>
                <c:pt idx="3381">
                  <c:v>9.26159</c:v>
                </c:pt>
                <c:pt idx="3382">
                  <c:v>9.2654499999999995</c:v>
                </c:pt>
                <c:pt idx="3383">
                  <c:v>9.2693100000000008</c:v>
                </c:pt>
                <c:pt idx="3384">
                  <c:v>9.2731700000000004</c:v>
                </c:pt>
                <c:pt idx="3385">
                  <c:v>9.2770399999999995</c:v>
                </c:pt>
                <c:pt idx="3386">
                  <c:v>9.2809000000000008</c:v>
                </c:pt>
                <c:pt idx="3387">
                  <c:v>9.2847600000000003</c:v>
                </c:pt>
                <c:pt idx="3388">
                  <c:v>9.2886199999999999</c:v>
                </c:pt>
                <c:pt idx="3389">
                  <c:v>9.2924799999999994</c:v>
                </c:pt>
                <c:pt idx="3390">
                  <c:v>9.2963400000000007</c:v>
                </c:pt>
                <c:pt idx="3391">
                  <c:v>9.3002000000000002</c:v>
                </c:pt>
                <c:pt idx="3392">
                  <c:v>9.3040599999999998</c:v>
                </c:pt>
                <c:pt idx="3393">
                  <c:v>9.3079199999999993</c:v>
                </c:pt>
                <c:pt idx="3394">
                  <c:v>9.3117800000000006</c:v>
                </c:pt>
                <c:pt idx="3395">
                  <c:v>9.3156400000000001</c:v>
                </c:pt>
                <c:pt idx="3396">
                  <c:v>9.3194999999999997</c:v>
                </c:pt>
                <c:pt idx="3397">
                  <c:v>9.3233599999999992</c:v>
                </c:pt>
                <c:pt idx="3398">
                  <c:v>9.3272200000000005</c:v>
                </c:pt>
                <c:pt idx="3399">
                  <c:v>9.33108</c:v>
                </c:pt>
                <c:pt idx="3400">
                  <c:v>9.3349399999999996</c:v>
                </c:pt>
                <c:pt idx="3401">
                  <c:v>9.3388100000000005</c:v>
                </c:pt>
                <c:pt idx="3402">
                  <c:v>9.34267</c:v>
                </c:pt>
                <c:pt idx="3403">
                  <c:v>9.3465299999999996</c:v>
                </c:pt>
                <c:pt idx="3404">
                  <c:v>9.3503900000000009</c:v>
                </c:pt>
                <c:pt idx="3405">
                  <c:v>9.3542500000000004</c:v>
                </c:pt>
                <c:pt idx="3406">
                  <c:v>9.3581099999999999</c:v>
                </c:pt>
                <c:pt idx="3407">
                  <c:v>9.3619699999999995</c:v>
                </c:pt>
                <c:pt idx="3408">
                  <c:v>9.3658300000000008</c:v>
                </c:pt>
                <c:pt idx="3409">
                  <c:v>9.3696900000000003</c:v>
                </c:pt>
                <c:pt idx="3410">
                  <c:v>9.3735499999999998</c:v>
                </c:pt>
                <c:pt idx="3411">
                  <c:v>9.3774099999999994</c:v>
                </c:pt>
                <c:pt idx="3412">
                  <c:v>9.3812700000000007</c:v>
                </c:pt>
                <c:pt idx="3413">
                  <c:v>9.3851300000000002</c:v>
                </c:pt>
                <c:pt idx="3414">
                  <c:v>9.3889899999999997</c:v>
                </c:pt>
                <c:pt idx="3415">
                  <c:v>9.3928499999999993</c:v>
                </c:pt>
                <c:pt idx="3416">
                  <c:v>9.3967100000000006</c:v>
                </c:pt>
                <c:pt idx="3417">
                  <c:v>9.4005700000000001</c:v>
                </c:pt>
                <c:pt idx="3418">
                  <c:v>9.4044399999999992</c:v>
                </c:pt>
                <c:pt idx="3419">
                  <c:v>9.4083000000000006</c:v>
                </c:pt>
                <c:pt idx="3420">
                  <c:v>9.4121600000000001</c:v>
                </c:pt>
                <c:pt idx="3421">
                  <c:v>9.4160199999999996</c:v>
                </c:pt>
                <c:pt idx="3422">
                  <c:v>9.4198799999999991</c:v>
                </c:pt>
                <c:pt idx="3423">
                  <c:v>9.4237400000000004</c:v>
                </c:pt>
                <c:pt idx="3424">
                  <c:v>9.4276</c:v>
                </c:pt>
                <c:pt idx="3425">
                  <c:v>9.4314599999999995</c:v>
                </c:pt>
                <c:pt idx="3426">
                  <c:v>9.4353200000000008</c:v>
                </c:pt>
                <c:pt idx="3427">
                  <c:v>9.4391800000000003</c:v>
                </c:pt>
                <c:pt idx="3428">
                  <c:v>9.4430399999999999</c:v>
                </c:pt>
                <c:pt idx="3429">
                  <c:v>9.4468999999999994</c:v>
                </c:pt>
                <c:pt idx="3430">
                  <c:v>9.4507600000000007</c:v>
                </c:pt>
                <c:pt idx="3431">
                  <c:v>9.4546200000000002</c:v>
                </c:pt>
                <c:pt idx="3432">
                  <c:v>9.4584799999999998</c:v>
                </c:pt>
                <c:pt idx="3433">
                  <c:v>9.4623399999999993</c:v>
                </c:pt>
                <c:pt idx="3434">
                  <c:v>9.4662100000000002</c:v>
                </c:pt>
                <c:pt idx="3435">
                  <c:v>9.4700699999999998</c:v>
                </c:pt>
                <c:pt idx="3436">
                  <c:v>9.4739299999999993</c:v>
                </c:pt>
                <c:pt idx="3437">
                  <c:v>9.4777900000000006</c:v>
                </c:pt>
                <c:pt idx="3438">
                  <c:v>9.4816500000000001</c:v>
                </c:pt>
                <c:pt idx="3439">
                  <c:v>9.4855099999999997</c:v>
                </c:pt>
                <c:pt idx="3440">
                  <c:v>9.4893699999999992</c:v>
                </c:pt>
                <c:pt idx="3441">
                  <c:v>9.4932300000000005</c:v>
                </c:pt>
                <c:pt idx="3442">
                  <c:v>9.49709</c:v>
                </c:pt>
                <c:pt idx="3443">
                  <c:v>9.5009499999999996</c:v>
                </c:pt>
                <c:pt idx="3444">
                  <c:v>9.5048100000000009</c:v>
                </c:pt>
                <c:pt idx="3445">
                  <c:v>9.5086700000000004</c:v>
                </c:pt>
                <c:pt idx="3446">
                  <c:v>9.5125299999999999</c:v>
                </c:pt>
                <c:pt idx="3447">
                  <c:v>9.5163899999999995</c:v>
                </c:pt>
                <c:pt idx="3448">
                  <c:v>9.5202500000000008</c:v>
                </c:pt>
                <c:pt idx="3449">
                  <c:v>9.5241100000000003</c:v>
                </c:pt>
                <c:pt idx="3450">
                  <c:v>9.5279699999999998</c:v>
                </c:pt>
                <c:pt idx="3451">
                  <c:v>9.5318400000000008</c:v>
                </c:pt>
                <c:pt idx="3452">
                  <c:v>9.5357000000000003</c:v>
                </c:pt>
                <c:pt idx="3453">
                  <c:v>9.5395599999999998</c:v>
                </c:pt>
                <c:pt idx="3454">
                  <c:v>9.5434199999999993</c:v>
                </c:pt>
                <c:pt idx="3455">
                  <c:v>9.5472800000000007</c:v>
                </c:pt>
                <c:pt idx="3456">
                  <c:v>9.5511400000000002</c:v>
                </c:pt>
                <c:pt idx="3457">
                  <c:v>9.5549999999999997</c:v>
                </c:pt>
                <c:pt idx="3458">
                  <c:v>9.5588599999999992</c:v>
                </c:pt>
                <c:pt idx="3459">
                  <c:v>9.5627200000000006</c:v>
                </c:pt>
                <c:pt idx="3460">
                  <c:v>9.5665800000000001</c:v>
                </c:pt>
                <c:pt idx="3461">
                  <c:v>9.5704399999999996</c:v>
                </c:pt>
                <c:pt idx="3462">
                  <c:v>9.5742999999999991</c:v>
                </c:pt>
                <c:pt idx="3463">
                  <c:v>9.5781600000000005</c:v>
                </c:pt>
                <c:pt idx="3464">
                  <c:v>9.58202</c:v>
                </c:pt>
                <c:pt idx="3465">
                  <c:v>9.5858799999999995</c:v>
                </c:pt>
                <c:pt idx="3466">
                  <c:v>9.5897400000000008</c:v>
                </c:pt>
                <c:pt idx="3467">
                  <c:v>9.59361</c:v>
                </c:pt>
                <c:pt idx="3468">
                  <c:v>9.5974699999999995</c:v>
                </c:pt>
                <c:pt idx="3469">
                  <c:v>9.6013300000000008</c:v>
                </c:pt>
                <c:pt idx="3470">
                  <c:v>9.6051900000000003</c:v>
                </c:pt>
                <c:pt idx="3471">
                  <c:v>9.6090499999999999</c:v>
                </c:pt>
                <c:pt idx="3472">
                  <c:v>9.6129099999999994</c:v>
                </c:pt>
                <c:pt idx="3473">
                  <c:v>9.6167700000000007</c:v>
                </c:pt>
                <c:pt idx="3474">
                  <c:v>9.6206300000000002</c:v>
                </c:pt>
                <c:pt idx="3475">
                  <c:v>9.6244899999999998</c:v>
                </c:pt>
                <c:pt idx="3476">
                  <c:v>9.6283499999999993</c:v>
                </c:pt>
                <c:pt idx="3477">
                  <c:v>9.6322100000000006</c:v>
                </c:pt>
                <c:pt idx="3478">
                  <c:v>9.6360700000000001</c:v>
                </c:pt>
                <c:pt idx="3479">
                  <c:v>9.6399299999999997</c:v>
                </c:pt>
                <c:pt idx="3480">
                  <c:v>9.6437899999999992</c:v>
                </c:pt>
                <c:pt idx="3481">
                  <c:v>9.6476500000000005</c:v>
                </c:pt>
                <c:pt idx="3482">
                  <c:v>9.65151</c:v>
                </c:pt>
                <c:pt idx="3483">
                  <c:v>9.6553699999999996</c:v>
                </c:pt>
                <c:pt idx="3484">
                  <c:v>9.6592400000000005</c:v>
                </c:pt>
                <c:pt idx="3485">
                  <c:v>9.6631</c:v>
                </c:pt>
                <c:pt idx="3486">
                  <c:v>9.6669599999999996</c:v>
                </c:pt>
                <c:pt idx="3487">
                  <c:v>9.6708200000000009</c:v>
                </c:pt>
                <c:pt idx="3488">
                  <c:v>9.6746800000000004</c:v>
                </c:pt>
                <c:pt idx="3489">
                  <c:v>9.6785399999999999</c:v>
                </c:pt>
                <c:pt idx="3490">
                  <c:v>9.6823999999999995</c:v>
                </c:pt>
                <c:pt idx="3491">
                  <c:v>9.6862600000000008</c:v>
                </c:pt>
                <c:pt idx="3492">
                  <c:v>9.6901200000000003</c:v>
                </c:pt>
                <c:pt idx="3493">
                  <c:v>9.6939799999999998</c:v>
                </c:pt>
                <c:pt idx="3494">
                  <c:v>9.6978399999999993</c:v>
                </c:pt>
                <c:pt idx="3495">
                  <c:v>9.7017000000000007</c:v>
                </c:pt>
                <c:pt idx="3496">
                  <c:v>9.7055600000000002</c:v>
                </c:pt>
                <c:pt idx="3497">
                  <c:v>9.7094199999999997</c:v>
                </c:pt>
                <c:pt idx="3498">
                  <c:v>9.7132799999999992</c:v>
                </c:pt>
                <c:pt idx="3499">
                  <c:v>9.7171400000000006</c:v>
                </c:pt>
                <c:pt idx="3500">
                  <c:v>9.7210099999999997</c:v>
                </c:pt>
                <c:pt idx="3501">
                  <c:v>9.7248699999999992</c:v>
                </c:pt>
                <c:pt idx="3502">
                  <c:v>9.7287300000000005</c:v>
                </c:pt>
                <c:pt idx="3503">
                  <c:v>9.7325900000000001</c:v>
                </c:pt>
                <c:pt idx="3504">
                  <c:v>9.7364499999999996</c:v>
                </c:pt>
                <c:pt idx="3505">
                  <c:v>9.7403099999999991</c:v>
                </c:pt>
                <c:pt idx="3506">
                  <c:v>9.7441700000000004</c:v>
                </c:pt>
                <c:pt idx="3507">
                  <c:v>9.74803</c:v>
                </c:pt>
                <c:pt idx="3508">
                  <c:v>9.7518899999999995</c:v>
                </c:pt>
                <c:pt idx="3509">
                  <c:v>9.7557500000000008</c:v>
                </c:pt>
                <c:pt idx="3510">
                  <c:v>9.7596100000000003</c:v>
                </c:pt>
                <c:pt idx="3511">
                  <c:v>9.7634699999999999</c:v>
                </c:pt>
                <c:pt idx="3512">
                  <c:v>9.7673299999999994</c:v>
                </c:pt>
                <c:pt idx="3513">
                  <c:v>9.7711900000000007</c:v>
                </c:pt>
                <c:pt idx="3514">
                  <c:v>9.7750500000000002</c:v>
                </c:pt>
                <c:pt idx="3515">
                  <c:v>9.7789099999999998</c:v>
                </c:pt>
                <c:pt idx="3516">
                  <c:v>9.7827699999999993</c:v>
                </c:pt>
                <c:pt idx="3517">
                  <c:v>9.7866400000000002</c:v>
                </c:pt>
                <c:pt idx="3518">
                  <c:v>9.7904999999999998</c:v>
                </c:pt>
                <c:pt idx="3519">
                  <c:v>9.7943599999999993</c:v>
                </c:pt>
                <c:pt idx="3520">
                  <c:v>9.7982200000000006</c:v>
                </c:pt>
                <c:pt idx="3521">
                  <c:v>9.8020800000000001</c:v>
                </c:pt>
                <c:pt idx="3522">
                  <c:v>9.8059399999999997</c:v>
                </c:pt>
                <c:pt idx="3523">
                  <c:v>9.8097999999999992</c:v>
                </c:pt>
                <c:pt idx="3524">
                  <c:v>9.8136600000000005</c:v>
                </c:pt>
                <c:pt idx="3525">
                  <c:v>9.81752</c:v>
                </c:pt>
                <c:pt idx="3526">
                  <c:v>9.8213799999999996</c:v>
                </c:pt>
                <c:pt idx="3527">
                  <c:v>9.8252400000000009</c:v>
                </c:pt>
                <c:pt idx="3528">
                  <c:v>9.8291000000000004</c:v>
                </c:pt>
                <c:pt idx="3529">
                  <c:v>9.8329599999999999</c:v>
                </c:pt>
                <c:pt idx="3530">
                  <c:v>9.8368199999999995</c:v>
                </c:pt>
                <c:pt idx="3531">
                  <c:v>9.8406800000000008</c:v>
                </c:pt>
                <c:pt idx="3532">
                  <c:v>9.8445400000000003</c:v>
                </c:pt>
                <c:pt idx="3533">
                  <c:v>9.8484099999999994</c:v>
                </c:pt>
                <c:pt idx="3534">
                  <c:v>9.8522700000000007</c:v>
                </c:pt>
                <c:pt idx="3535">
                  <c:v>9.8561300000000003</c:v>
                </c:pt>
                <c:pt idx="3536">
                  <c:v>9.8599899999999998</c:v>
                </c:pt>
                <c:pt idx="3537">
                  <c:v>9.8638499999999993</c:v>
                </c:pt>
                <c:pt idx="3538">
                  <c:v>9.8677100000000006</c:v>
                </c:pt>
                <c:pt idx="3539">
                  <c:v>9.8715700000000002</c:v>
                </c:pt>
                <c:pt idx="3540">
                  <c:v>9.8754299999999997</c:v>
                </c:pt>
                <c:pt idx="3541">
                  <c:v>9.8792899999999992</c:v>
                </c:pt>
                <c:pt idx="3542">
                  <c:v>9.8831500000000005</c:v>
                </c:pt>
                <c:pt idx="3543">
                  <c:v>9.8870100000000001</c:v>
                </c:pt>
                <c:pt idx="3544">
                  <c:v>9.8908699999999996</c:v>
                </c:pt>
                <c:pt idx="3545">
                  <c:v>9.8947299999999991</c:v>
                </c:pt>
                <c:pt idx="3546">
                  <c:v>9.8985900000000004</c:v>
                </c:pt>
                <c:pt idx="3547">
                  <c:v>9.90245</c:v>
                </c:pt>
                <c:pt idx="3548">
                  <c:v>9.9063099999999995</c:v>
                </c:pt>
                <c:pt idx="3549">
                  <c:v>9.9101700000000008</c:v>
                </c:pt>
                <c:pt idx="3550">
                  <c:v>9.91404</c:v>
                </c:pt>
                <c:pt idx="3551">
                  <c:v>9.9178999999999995</c:v>
                </c:pt>
                <c:pt idx="3552">
                  <c:v>9.9217600000000008</c:v>
                </c:pt>
                <c:pt idx="3553">
                  <c:v>9.9256200000000003</c:v>
                </c:pt>
                <c:pt idx="3554">
                  <c:v>9.9294799999999999</c:v>
                </c:pt>
                <c:pt idx="3555">
                  <c:v>9.9333399999999994</c:v>
                </c:pt>
                <c:pt idx="3556">
                  <c:v>9.9372000000000007</c:v>
                </c:pt>
                <c:pt idx="3557">
                  <c:v>9.9410600000000002</c:v>
                </c:pt>
                <c:pt idx="3558">
                  <c:v>9.9449199999999998</c:v>
                </c:pt>
                <c:pt idx="3559">
                  <c:v>9.9487799999999993</c:v>
                </c:pt>
                <c:pt idx="3560">
                  <c:v>9.9526400000000006</c:v>
                </c:pt>
                <c:pt idx="3561">
                  <c:v>9.9565000000000001</c:v>
                </c:pt>
                <c:pt idx="3562">
                  <c:v>9.9603599999999997</c:v>
                </c:pt>
                <c:pt idx="3563">
                  <c:v>9.9642199999999992</c:v>
                </c:pt>
                <c:pt idx="3564">
                  <c:v>9.9680800000000005</c:v>
                </c:pt>
                <c:pt idx="3565">
                  <c:v>9.97194</c:v>
                </c:pt>
                <c:pt idx="3566">
                  <c:v>9.9758099999999992</c:v>
                </c:pt>
                <c:pt idx="3567">
                  <c:v>9.9796700000000005</c:v>
                </c:pt>
                <c:pt idx="3568">
                  <c:v>9.98353</c:v>
                </c:pt>
                <c:pt idx="3569">
                  <c:v>9.9873899999999995</c:v>
                </c:pt>
                <c:pt idx="3570">
                  <c:v>9.9912500000000009</c:v>
                </c:pt>
                <c:pt idx="3571">
                  <c:v>9.9951100000000004</c:v>
                </c:pt>
                <c:pt idx="3572">
                  <c:v>9.9989699999999999</c:v>
                </c:pt>
                <c:pt idx="3573">
                  <c:v>10.002800000000001</c:v>
                </c:pt>
                <c:pt idx="3574">
                  <c:v>10.0067</c:v>
                </c:pt>
                <c:pt idx="3575">
                  <c:v>10.0106</c:v>
                </c:pt>
                <c:pt idx="3576">
                  <c:v>10.0144</c:v>
                </c:pt>
                <c:pt idx="3577">
                  <c:v>10.0183</c:v>
                </c:pt>
                <c:pt idx="3578">
                  <c:v>10.0221</c:v>
                </c:pt>
                <c:pt idx="3579">
                  <c:v>10.026</c:v>
                </c:pt>
                <c:pt idx="3580">
                  <c:v>10.0299</c:v>
                </c:pt>
                <c:pt idx="3581">
                  <c:v>10.0337</c:v>
                </c:pt>
                <c:pt idx="3582">
                  <c:v>10.037599999999999</c:v>
                </c:pt>
                <c:pt idx="3583">
                  <c:v>10.041399999999999</c:v>
                </c:pt>
                <c:pt idx="3584">
                  <c:v>10.045299999999999</c:v>
                </c:pt>
                <c:pt idx="3585">
                  <c:v>10.049200000000001</c:v>
                </c:pt>
                <c:pt idx="3586">
                  <c:v>10.053000000000001</c:v>
                </c:pt>
                <c:pt idx="3587">
                  <c:v>10.056900000000001</c:v>
                </c:pt>
                <c:pt idx="3588">
                  <c:v>10.060700000000001</c:v>
                </c:pt>
                <c:pt idx="3589">
                  <c:v>10.0646</c:v>
                </c:pt>
                <c:pt idx="3590">
                  <c:v>10.0685</c:v>
                </c:pt>
                <c:pt idx="3591">
                  <c:v>10.0723</c:v>
                </c:pt>
                <c:pt idx="3592">
                  <c:v>10.0762</c:v>
                </c:pt>
                <c:pt idx="3593">
                  <c:v>10.08</c:v>
                </c:pt>
                <c:pt idx="3594">
                  <c:v>10.0839</c:v>
                </c:pt>
                <c:pt idx="3595">
                  <c:v>10.0878</c:v>
                </c:pt>
                <c:pt idx="3596">
                  <c:v>10.0916</c:v>
                </c:pt>
                <c:pt idx="3597">
                  <c:v>10.095499999999999</c:v>
                </c:pt>
                <c:pt idx="3598">
                  <c:v>10.099299999999999</c:v>
                </c:pt>
                <c:pt idx="3599">
                  <c:v>10.103199999999999</c:v>
                </c:pt>
                <c:pt idx="3600">
                  <c:v>10.107100000000001</c:v>
                </c:pt>
                <c:pt idx="3601">
                  <c:v>10.110900000000001</c:v>
                </c:pt>
                <c:pt idx="3602">
                  <c:v>10.114800000000001</c:v>
                </c:pt>
                <c:pt idx="3603">
                  <c:v>10.118600000000001</c:v>
                </c:pt>
                <c:pt idx="3604">
                  <c:v>10.1225</c:v>
                </c:pt>
                <c:pt idx="3605">
                  <c:v>10.1264</c:v>
                </c:pt>
                <c:pt idx="3606">
                  <c:v>10.1302</c:v>
                </c:pt>
                <c:pt idx="3607">
                  <c:v>10.1341</c:v>
                </c:pt>
                <c:pt idx="3608">
                  <c:v>10.138</c:v>
                </c:pt>
                <c:pt idx="3609">
                  <c:v>10.1418</c:v>
                </c:pt>
                <c:pt idx="3610">
                  <c:v>10.1457</c:v>
                </c:pt>
                <c:pt idx="3611">
                  <c:v>10.1495</c:v>
                </c:pt>
                <c:pt idx="3612">
                  <c:v>10.1534</c:v>
                </c:pt>
                <c:pt idx="3613">
                  <c:v>10.157299999999999</c:v>
                </c:pt>
                <c:pt idx="3614">
                  <c:v>10.161099999999999</c:v>
                </c:pt>
                <c:pt idx="3615">
                  <c:v>10.164999999999999</c:v>
                </c:pt>
                <c:pt idx="3616">
                  <c:v>10.168799999999999</c:v>
                </c:pt>
                <c:pt idx="3617">
                  <c:v>10.172700000000001</c:v>
                </c:pt>
                <c:pt idx="3618">
                  <c:v>10.176600000000001</c:v>
                </c:pt>
                <c:pt idx="3619">
                  <c:v>10.180400000000001</c:v>
                </c:pt>
                <c:pt idx="3620">
                  <c:v>10.1843</c:v>
                </c:pt>
                <c:pt idx="3621">
                  <c:v>10.1881</c:v>
                </c:pt>
                <c:pt idx="3622">
                  <c:v>10.192</c:v>
                </c:pt>
                <c:pt idx="3623">
                  <c:v>10.1959</c:v>
                </c:pt>
                <c:pt idx="3624">
                  <c:v>10.1997</c:v>
                </c:pt>
                <c:pt idx="3625">
                  <c:v>10.2036</c:v>
                </c:pt>
                <c:pt idx="3626">
                  <c:v>10.2074</c:v>
                </c:pt>
                <c:pt idx="3627">
                  <c:v>10.2113</c:v>
                </c:pt>
                <c:pt idx="3628">
                  <c:v>10.215199999999999</c:v>
                </c:pt>
                <c:pt idx="3629">
                  <c:v>10.218999999999999</c:v>
                </c:pt>
                <c:pt idx="3630">
                  <c:v>10.222899999999999</c:v>
                </c:pt>
                <c:pt idx="3631">
                  <c:v>10.226699999999999</c:v>
                </c:pt>
                <c:pt idx="3632">
                  <c:v>10.230600000000001</c:v>
                </c:pt>
                <c:pt idx="3633">
                  <c:v>10.234500000000001</c:v>
                </c:pt>
                <c:pt idx="3634">
                  <c:v>10.238300000000001</c:v>
                </c:pt>
                <c:pt idx="3635">
                  <c:v>10.2422</c:v>
                </c:pt>
                <c:pt idx="3636">
                  <c:v>10.246</c:v>
                </c:pt>
                <c:pt idx="3637">
                  <c:v>10.2499</c:v>
                </c:pt>
                <c:pt idx="3638">
                  <c:v>10.2538</c:v>
                </c:pt>
                <c:pt idx="3639">
                  <c:v>10.2576</c:v>
                </c:pt>
                <c:pt idx="3640">
                  <c:v>10.2615</c:v>
                </c:pt>
                <c:pt idx="3641">
                  <c:v>10.2654</c:v>
                </c:pt>
                <c:pt idx="3642">
                  <c:v>10.2692</c:v>
                </c:pt>
                <c:pt idx="3643">
                  <c:v>10.273099999999999</c:v>
                </c:pt>
                <c:pt idx="3644">
                  <c:v>10.276899999999999</c:v>
                </c:pt>
                <c:pt idx="3645">
                  <c:v>10.280799999999999</c:v>
                </c:pt>
                <c:pt idx="3646">
                  <c:v>10.284700000000001</c:v>
                </c:pt>
                <c:pt idx="3647">
                  <c:v>10.288500000000001</c:v>
                </c:pt>
                <c:pt idx="3648">
                  <c:v>10.292400000000001</c:v>
                </c:pt>
                <c:pt idx="3649">
                  <c:v>10.296200000000001</c:v>
                </c:pt>
                <c:pt idx="3650">
                  <c:v>10.3001</c:v>
                </c:pt>
                <c:pt idx="3651">
                  <c:v>10.304</c:v>
                </c:pt>
                <c:pt idx="3652">
                  <c:v>10.3078</c:v>
                </c:pt>
                <c:pt idx="3653">
                  <c:v>10.3117</c:v>
                </c:pt>
                <c:pt idx="3654">
                  <c:v>10.3155</c:v>
                </c:pt>
                <c:pt idx="3655">
                  <c:v>10.3194</c:v>
                </c:pt>
                <c:pt idx="3656">
                  <c:v>10.3233</c:v>
                </c:pt>
                <c:pt idx="3657">
                  <c:v>10.3271</c:v>
                </c:pt>
                <c:pt idx="3658">
                  <c:v>10.331</c:v>
                </c:pt>
                <c:pt idx="3659">
                  <c:v>10.3348</c:v>
                </c:pt>
                <c:pt idx="3660">
                  <c:v>10.338699999999999</c:v>
                </c:pt>
                <c:pt idx="3661">
                  <c:v>10.342599999999999</c:v>
                </c:pt>
                <c:pt idx="3662">
                  <c:v>10.346399999999999</c:v>
                </c:pt>
                <c:pt idx="3663">
                  <c:v>10.350300000000001</c:v>
                </c:pt>
                <c:pt idx="3664">
                  <c:v>10.354100000000001</c:v>
                </c:pt>
                <c:pt idx="3665">
                  <c:v>10.358000000000001</c:v>
                </c:pt>
                <c:pt idx="3666">
                  <c:v>10.3619</c:v>
                </c:pt>
                <c:pt idx="3667">
                  <c:v>10.3657</c:v>
                </c:pt>
                <c:pt idx="3668">
                  <c:v>10.3696</c:v>
                </c:pt>
                <c:pt idx="3669">
                  <c:v>10.3734</c:v>
                </c:pt>
                <c:pt idx="3670">
                  <c:v>10.3773</c:v>
                </c:pt>
                <c:pt idx="3671">
                  <c:v>10.3812</c:v>
                </c:pt>
                <c:pt idx="3672">
                  <c:v>10.385</c:v>
                </c:pt>
                <c:pt idx="3673">
                  <c:v>10.3889</c:v>
                </c:pt>
                <c:pt idx="3674">
                  <c:v>10.392799999999999</c:v>
                </c:pt>
                <c:pt idx="3675">
                  <c:v>10.396599999999999</c:v>
                </c:pt>
                <c:pt idx="3676">
                  <c:v>10.400499999999999</c:v>
                </c:pt>
                <c:pt idx="3677">
                  <c:v>10.404299999999999</c:v>
                </c:pt>
                <c:pt idx="3678">
                  <c:v>10.408200000000001</c:v>
                </c:pt>
                <c:pt idx="3679">
                  <c:v>10.412100000000001</c:v>
                </c:pt>
                <c:pt idx="3680">
                  <c:v>10.415900000000001</c:v>
                </c:pt>
                <c:pt idx="3681">
                  <c:v>10.4198</c:v>
                </c:pt>
                <c:pt idx="3682">
                  <c:v>10.4236</c:v>
                </c:pt>
                <c:pt idx="3683">
                  <c:v>10.4275</c:v>
                </c:pt>
                <c:pt idx="3684">
                  <c:v>10.4314</c:v>
                </c:pt>
                <c:pt idx="3685">
                  <c:v>10.4352</c:v>
                </c:pt>
                <c:pt idx="3686">
                  <c:v>10.4391</c:v>
                </c:pt>
                <c:pt idx="3687">
                  <c:v>10.4429</c:v>
                </c:pt>
                <c:pt idx="3688">
                  <c:v>10.4468</c:v>
                </c:pt>
                <c:pt idx="3689">
                  <c:v>10.450699999999999</c:v>
                </c:pt>
                <c:pt idx="3690">
                  <c:v>10.454499999999999</c:v>
                </c:pt>
                <c:pt idx="3691">
                  <c:v>10.458399999999999</c:v>
                </c:pt>
                <c:pt idx="3692">
                  <c:v>10.462199999999999</c:v>
                </c:pt>
                <c:pt idx="3693">
                  <c:v>10.466100000000001</c:v>
                </c:pt>
                <c:pt idx="3694">
                  <c:v>10.47</c:v>
                </c:pt>
                <c:pt idx="3695">
                  <c:v>10.473800000000001</c:v>
                </c:pt>
                <c:pt idx="3696">
                  <c:v>10.4777</c:v>
                </c:pt>
                <c:pt idx="3697">
                  <c:v>10.4815</c:v>
                </c:pt>
                <c:pt idx="3698">
                  <c:v>10.4854</c:v>
                </c:pt>
                <c:pt idx="3699">
                  <c:v>10.4893</c:v>
                </c:pt>
                <c:pt idx="3700">
                  <c:v>10.4931</c:v>
                </c:pt>
                <c:pt idx="3701">
                  <c:v>10.497</c:v>
                </c:pt>
                <c:pt idx="3702">
                  <c:v>10.5008</c:v>
                </c:pt>
                <c:pt idx="3703">
                  <c:v>10.5047</c:v>
                </c:pt>
                <c:pt idx="3704">
                  <c:v>10.508599999999999</c:v>
                </c:pt>
                <c:pt idx="3705">
                  <c:v>10.5124</c:v>
                </c:pt>
                <c:pt idx="3706">
                  <c:v>10.516299999999999</c:v>
                </c:pt>
                <c:pt idx="3707">
                  <c:v>10.520200000000001</c:v>
                </c:pt>
                <c:pt idx="3708">
                  <c:v>10.523999999999999</c:v>
                </c:pt>
                <c:pt idx="3709">
                  <c:v>10.527900000000001</c:v>
                </c:pt>
                <c:pt idx="3710">
                  <c:v>10.531700000000001</c:v>
                </c:pt>
                <c:pt idx="3711">
                  <c:v>10.535600000000001</c:v>
                </c:pt>
                <c:pt idx="3712">
                  <c:v>10.5395</c:v>
                </c:pt>
                <c:pt idx="3713">
                  <c:v>10.5433</c:v>
                </c:pt>
                <c:pt idx="3714">
                  <c:v>10.5472</c:v>
                </c:pt>
                <c:pt idx="3715">
                  <c:v>10.551</c:v>
                </c:pt>
                <c:pt idx="3716">
                  <c:v>10.5549</c:v>
                </c:pt>
                <c:pt idx="3717">
                  <c:v>10.5588</c:v>
                </c:pt>
                <c:pt idx="3718">
                  <c:v>10.5626</c:v>
                </c:pt>
                <c:pt idx="3719">
                  <c:v>10.5665</c:v>
                </c:pt>
                <c:pt idx="3720">
                  <c:v>10.5703</c:v>
                </c:pt>
                <c:pt idx="3721">
                  <c:v>10.574199999999999</c:v>
                </c:pt>
                <c:pt idx="3722">
                  <c:v>10.578099999999999</c:v>
                </c:pt>
                <c:pt idx="3723">
                  <c:v>10.581899999999999</c:v>
                </c:pt>
                <c:pt idx="3724">
                  <c:v>10.585800000000001</c:v>
                </c:pt>
                <c:pt idx="3725">
                  <c:v>10.589600000000001</c:v>
                </c:pt>
                <c:pt idx="3726">
                  <c:v>10.593500000000001</c:v>
                </c:pt>
                <c:pt idx="3727">
                  <c:v>10.5974</c:v>
                </c:pt>
                <c:pt idx="3728">
                  <c:v>10.6012</c:v>
                </c:pt>
                <c:pt idx="3729">
                  <c:v>10.6051</c:v>
                </c:pt>
                <c:pt idx="3730">
                  <c:v>10.6089</c:v>
                </c:pt>
                <c:pt idx="3731">
                  <c:v>10.6128</c:v>
                </c:pt>
                <c:pt idx="3732">
                  <c:v>10.6167</c:v>
                </c:pt>
                <c:pt idx="3733">
                  <c:v>10.6205</c:v>
                </c:pt>
                <c:pt idx="3734">
                  <c:v>10.6244</c:v>
                </c:pt>
                <c:pt idx="3735">
                  <c:v>10.6282</c:v>
                </c:pt>
                <c:pt idx="3736">
                  <c:v>10.632099999999999</c:v>
                </c:pt>
                <c:pt idx="3737">
                  <c:v>10.635999999999999</c:v>
                </c:pt>
                <c:pt idx="3738">
                  <c:v>10.639799999999999</c:v>
                </c:pt>
                <c:pt idx="3739">
                  <c:v>10.643700000000001</c:v>
                </c:pt>
                <c:pt idx="3740">
                  <c:v>10.647600000000001</c:v>
                </c:pt>
                <c:pt idx="3741">
                  <c:v>10.651400000000001</c:v>
                </c:pt>
                <c:pt idx="3742">
                  <c:v>10.6553</c:v>
                </c:pt>
                <c:pt idx="3743">
                  <c:v>10.6591</c:v>
                </c:pt>
                <c:pt idx="3744">
                  <c:v>10.663</c:v>
                </c:pt>
                <c:pt idx="3745">
                  <c:v>10.6669</c:v>
                </c:pt>
                <c:pt idx="3746">
                  <c:v>10.6707</c:v>
                </c:pt>
                <c:pt idx="3747">
                  <c:v>10.6746</c:v>
                </c:pt>
                <c:pt idx="3748">
                  <c:v>10.6784</c:v>
                </c:pt>
                <c:pt idx="3749">
                  <c:v>10.6823</c:v>
                </c:pt>
                <c:pt idx="3750">
                  <c:v>10.686199999999999</c:v>
                </c:pt>
                <c:pt idx="3751">
                  <c:v>10.69</c:v>
                </c:pt>
                <c:pt idx="3752">
                  <c:v>10.693899999999999</c:v>
                </c:pt>
                <c:pt idx="3753">
                  <c:v>10.697699999999999</c:v>
                </c:pt>
                <c:pt idx="3754">
                  <c:v>10.701599999999999</c:v>
                </c:pt>
                <c:pt idx="3755">
                  <c:v>10.705500000000001</c:v>
                </c:pt>
                <c:pt idx="3756">
                  <c:v>10.709300000000001</c:v>
                </c:pt>
                <c:pt idx="3757">
                  <c:v>10.713200000000001</c:v>
                </c:pt>
                <c:pt idx="3758">
                  <c:v>10.717000000000001</c:v>
                </c:pt>
                <c:pt idx="3759">
                  <c:v>10.7209</c:v>
                </c:pt>
                <c:pt idx="3760">
                  <c:v>10.7248</c:v>
                </c:pt>
                <c:pt idx="3761">
                  <c:v>10.7286</c:v>
                </c:pt>
                <c:pt idx="3762">
                  <c:v>10.7325</c:v>
                </c:pt>
                <c:pt idx="3763">
                  <c:v>10.7363</c:v>
                </c:pt>
                <c:pt idx="3764">
                  <c:v>10.7402</c:v>
                </c:pt>
                <c:pt idx="3765">
                  <c:v>10.7441</c:v>
                </c:pt>
                <c:pt idx="3766">
                  <c:v>10.7479</c:v>
                </c:pt>
                <c:pt idx="3767">
                  <c:v>10.751799999999999</c:v>
                </c:pt>
                <c:pt idx="3768">
                  <c:v>10.755599999999999</c:v>
                </c:pt>
                <c:pt idx="3769">
                  <c:v>10.759499999999999</c:v>
                </c:pt>
                <c:pt idx="3770">
                  <c:v>10.763400000000001</c:v>
                </c:pt>
                <c:pt idx="3771">
                  <c:v>10.767200000000001</c:v>
                </c:pt>
                <c:pt idx="3772">
                  <c:v>10.771100000000001</c:v>
                </c:pt>
                <c:pt idx="3773">
                  <c:v>10.775</c:v>
                </c:pt>
                <c:pt idx="3774">
                  <c:v>10.7788</c:v>
                </c:pt>
                <c:pt idx="3775">
                  <c:v>10.7827</c:v>
                </c:pt>
                <c:pt idx="3776">
                  <c:v>10.7865</c:v>
                </c:pt>
                <c:pt idx="3777">
                  <c:v>10.7904</c:v>
                </c:pt>
                <c:pt idx="3778">
                  <c:v>10.7943</c:v>
                </c:pt>
                <c:pt idx="3779">
                  <c:v>10.7981</c:v>
                </c:pt>
                <c:pt idx="3780">
                  <c:v>10.802</c:v>
                </c:pt>
                <c:pt idx="3781">
                  <c:v>10.8058</c:v>
                </c:pt>
                <c:pt idx="3782">
                  <c:v>10.809699999999999</c:v>
                </c:pt>
                <c:pt idx="3783">
                  <c:v>10.813599999999999</c:v>
                </c:pt>
                <c:pt idx="3784">
                  <c:v>10.817399999999999</c:v>
                </c:pt>
                <c:pt idx="3785">
                  <c:v>10.821300000000001</c:v>
                </c:pt>
                <c:pt idx="3786">
                  <c:v>10.825100000000001</c:v>
                </c:pt>
                <c:pt idx="3787">
                  <c:v>10.829000000000001</c:v>
                </c:pt>
                <c:pt idx="3788">
                  <c:v>10.8329</c:v>
                </c:pt>
                <c:pt idx="3789">
                  <c:v>10.8367</c:v>
                </c:pt>
                <c:pt idx="3790">
                  <c:v>10.8406</c:v>
                </c:pt>
                <c:pt idx="3791">
                  <c:v>10.8444</c:v>
                </c:pt>
                <c:pt idx="3792">
                  <c:v>10.8483</c:v>
                </c:pt>
                <c:pt idx="3793">
                  <c:v>10.8522</c:v>
                </c:pt>
                <c:pt idx="3794">
                  <c:v>10.856</c:v>
                </c:pt>
                <c:pt idx="3795">
                  <c:v>10.8599</c:v>
                </c:pt>
                <c:pt idx="3796">
                  <c:v>10.8637</c:v>
                </c:pt>
                <c:pt idx="3797">
                  <c:v>10.867599999999999</c:v>
                </c:pt>
                <c:pt idx="3798">
                  <c:v>10.871499999999999</c:v>
                </c:pt>
                <c:pt idx="3799">
                  <c:v>10.875299999999999</c:v>
                </c:pt>
                <c:pt idx="3800">
                  <c:v>10.879200000000001</c:v>
                </c:pt>
                <c:pt idx="3801">
                  <c:v>10.882999999999999</c:v>
                </c:pt>
                <c:pt idx="3802">
                  <c:v>10.886900000000001</c:v>
                </c:pt>
                <c:pt idx="3803">
                  <c:v>10.8908</c:v>
                </c:pt>
                <c:pt idx="3804">
                  <c:v>10.894600000000001</c:v>
                </c:pt>
                <c:pt idx="3805">
                  <c:v>10.8985</c:v>
                </c:pt>
                <c:pt idx="3806">
                  <c:v>10.9024</c:v>
                </c:pt>
                <c:pt idx="3807">
                  <c:v>10.9062</c:v>
                </c:pt>
                <c:pt idx="3808">
                  <c:v>10.9101</c:v>
                </c:pt>
                <c:pt idx="3809">
                  <c:v>10.9139</c:v>
                </c:pt>
                <c:pt idx="3810">
                  <c:v>10.9178</c:v>
                </c:pt>
                <c:pt idx="3811">
                  <c:v>10.9217</c:v>
                </c:pt>
                <c:pt idx="3812">
                  <c:v>10.9255</c:v>
                </c:pt>
                <c:pt idx="3813">
                  <c:v>10.929399999999999</c:v>
                </c:pt>
                <c:pt idx="3814">
                  <c:v>10.933199999999999</c:v>
                </c:pt>
                <c:pt idx="3815">
                  <c:v>10.937099999999999</c:v>
                </c:pt>
                <c:pt idx="3816">
                  <c:v>10.941000000000001</c:v>
                </c:pt>
                <c:pt idx="3817">
                  <c:v>10.944800000000001</c:v>
                </c:pt>
                <c:pt idx="3818">
                  <c:v>10.948700000000001</c:v>
                </c:pt>
                <c:pt idx="3819">
                  <c:v>10.952500000000001</c:v>
                </c:pt>
                <c:pt idx="3820">
                  <c:v>10.9564</c:v>
                </c:pt>
                <c:pt idx="3821">
                  <c:v>10.9603</c:v>
                </c:pt>
                <c:pt idx="3822">
                  <c:v>10.9641</c:v>
                </c:pt>
                <c:pt idx="3823">
                  <c:v>10.968</c:v>
                </c:pt>
                <c:pt idx="3824">
                  <c:v>10.9718</c:v>
                </c:pt>
                <c:pt idx="3825">
                  <c:v>10.9757</c:v>
                </c:pt>
                <c:pt idx="3826">
                  <c:v>10.9796</c:v>
                </c:pt>
                <c:pt idx="3827">
                  <c:v>10.9834</c:v>
                </c:pt>
                <c:pt idx="3828">
                  <c:v>10.987299999999999</c:v>
                </c:pt>
                <c:pt idx="3829">
                  <c:v>10.991099999999999</c:v>
                </c:pt>
                <c:pt idx="3830">
                  <c:v>10.994999999999999</c:v>
                </c:pt>
                <c:pt idx="3831">
                  <c:v>10.998900000000001</c:v>
                </c:pt>
                <c:pt idx="3832">
                  <c:v>11.002700000000001</c:v>
                </c:pt>
                <c:pt idx="3833">
                  <c:v>11.006600000000001</c:v>
                </c:pt>
                <c:pt idx="3834">
                  <c:v>11.010400000000001</c:v>
                </c:pt>
                <c:pt idx="3835">
                  <c:v>11.0143</c:v>
                </c:pt>
                <c:pt idx="3836">
                  <c:v>11.0182</c:v>
                </c:pt>
                <c:pt idx="3837">
                  <c:v>11.022</c:v>
                </c:pt>
                <c:pt idx="3838">
                  <c:v>11.0259</c:v>
                </c:pt>
                <c:pt idx="3839">
                  <c:v>11.0298</c:v>
                </c:pt>
                <c:pt idx="3840">
                  <c:v>11.0336</c:v>
                </c:pt>
                <c:pt idx="3841">
                  <c:v>11.0375</c:v>
                </c:pt>
                <c:pt idx="3842">
                  <c:v>11.0413</c:v>
                </c:pt>
                <c:pt idx="3843">
                  <c:v>11.045199999999999</c:v>
                </c:pt>
                <c:pt idx="3844">
                  <c:v>11.049099999999999</c:v>
                </c:pt>
                <c:pt idx="3845">
                  <c:v>11.052899999999999</c:v>
                </c:pt>
                <c:pt idx="3846">
                  <c:v>11.056800000000001</c:v>
                </c:pt>
                <c:pt idx="3847">
                  <c:v>11.060600000000001</c:v>
                </c:pt>
                <c:pt idx="3848">
                  <c:v>11.064500000000001</c:v>
                </c:pt>
                <c:pt idx="3849">
                  <c:v>11.0684</c:v>
                </c:pt>
                <c:pt idx="3850">
                  <c:v>11.0722</c:v>
                </c:pt>
                <c:pt idx="3851">
                  <c:v>11.0761</c:v>
                </c:pt>
                <c:pt idx="3852">
                  <c:v>11.0799</c:v>
                </c:pt>
                <c:pt idx="3853">
                  <c:v>11.0838</c:v>
                </c:pt>
                <c:pt idx="3854">
                  <c:v>11.0877</c:v>
                </c:pt>
                <c:pt idx="3855">
                  <c:v>11.0915</c:v>
                </c:pt>
                <c:pt idx="3856">
                  <c:v>11.0954</c:v>
                </c:pt>
                <c:pt idx="3857">
                  <c:v>11.0992</c:v>
                </c:pt>
                <c:pt idx="3858">
                  <c:v>11.1031</c:v>
                </c:pt>
                <c:pt idx="3859">
                  <c:v>11.106999999999999</c:v>
                </c:pt>
                <c:pt idx="3860">
                  <c:v>11.110799999999999</c:v>
                </c:pt>
                <c:pt idx="3861">
                  <c:v>11.114699999999999</c:v>
                </c:pt>
                <c:pt idx="3862">
                  <c:v>11.118499999999999</c:v>
                </c:pt>
                <c:pt idx="3863">
                  <c:v>11.122400000000001</c:v>
                </c:pt>
                <c:pt idx="3864">
                  <c:v>11.126300000000001</c:v>
                </c:pt>
                <c:pt idx="3865">
                  <c:v>11.130100000000001</c:v>
                </c:pt>
                <c:pt idx="3866">
                  <c:v>11.134</c:v>
                </c:pt>
                <c:pt idx="3867">
                  <c:v>11.1378</c:v>
                </c:pt>
                <c:pt idx="3868">
                  <c:v>11.1417</c:v>
                </c:pt>
                <c:pt idx="3869">
                  <c:v>11.1456</c:v>
                </c:pt>
                <c:pt idx="3870">
                  <c:v>11.1494</c:v>
                </c:pt>
                <c:pt idx="3871">
                  <c:v>11.1533</c:v>
                </c:pt>
                <c:pt idx="3872">
                  <c:v>11.1572</c:v>
                </c:pt>
                <c:pt idx="3873">
                  <c:v>11.161</c:v>
                </c:pt>
                <c:pt idx="3874">
                  <c:v>11.164899999999999</c:v>
                </c:pt>
                <c:pt idx="3875">
                  <c:v>11.168699999999999</c:v>
                </c:pt>
                <c:pt idx="3876">
                  <c:v>11.172599999999999</c:v>
                </c:pt>
                <c:pt idx="3877">
                  <c:v>11.176500000000001</c:v>
                </c:pt>
                <c:pt idx="3878">
                  <c:v>11.180300000000001</c:v>
                </c:pt>
                <c:pt idx="3879">
                  <c:v>11.184200000000001</c:v>
                </c:pt>
                <c:pt idx="3880">
                  <c:v>11.188000000000001</c:v>
                </c:pt>
                <c:pt idx="3881">
                  <c:v>11.1919</c:v>
                </c:pt>
                <c:pt idx="3882">
                  <c:v>11.1958</c:v>
                </c:pt>
                <c:pt idx="3883">
                  <c:v>11.1996</c:v>
                </c:pt>
                <c:pt idx="3884">
                  <c:v>11.2035</c:v>
                </c:pt>
                <c:pt idx="3885">
                  <c:v>11.2073</c:v>
                </c:pt>
                <c:pt idx="3886">
                  <c:v>11.2112</c:v>
                </c:pt>
                <c:pt idx="3887">
                  <c:v>11.2151</c:v>
                </c:pt>
                <c:pt idx="3888">
                  <c:v>11.2189</c:v>
                </c:pt>
                <c:pt idx="3889">
                  <c:v>11.222799999999999</c:v>
                </c:pt>
                <c:pt idx="3890">
                  <c:v>11.226599999999999</c:v>
                </c:pt>
                <c:pt idx="3891">
                  <c:v>11.230499999999999</c:v>
                </c:pt>
                <c:pt idx="3892">
                  <c:v>11.234400000000001</c:v>
                </c:pt>
                <c:pt idx="3893">
                  <c:v>11.238200000000001</c:v>
                </c:pt>
                <c:pt idx="3894">
                  <c:v>11.242100000000001</c:v>
                </c:pt>
                <c:pt idx="3895">
                  <c:v>11.245900000000001</c:v>
                </c:pt>
                <c:pt idx="3896">
                  <c:v>11.2498</c:v>
                </c:pt>
                <c:pt idx="3897">
                  <c:v>11.2537</c:v>
                </c:pt>
                <c:pt idx="3898">
                  <c:v>11.2575</c:v>
                </c:pt>
                <c:pt idx="3899">
                  <c:v>11.2614</c:v>
                </c:pt>
                <c:pt idx="3900">
                  <c:v>11.2652</c:v>
                </c:pt>
                <c:pt idx="3901">
                  <c:v>11.2691</c:v>
                </c:pt>
                <c:pt idx="3902">
                  <c:v>11.273</c:v>
                </c:pt>
                <c:pt idx="3903">
                  <c:v>11.2768</c:v>
                </c:pt>
                <c:pt idx="3904">
                  <c:v>11.2807</c:v>
                </c:pt>
                <c:pt idx="3905">
                  <c:v>11.284599999999999</c:v>
                </c:pt>
                <c:pt idx="3906">
                  <c:v>11.288399999999999</c:v>
                </c:pt>
                <c:pt idx="3907">
                  <c:v>11.292299999999999</c:v>
                </c:pt>
                <c:pt idx="3908">
                  <c:v>11.296099999999999</c:v>
                </c:pt>
                <c:pt idx="3909">
                  <c:v>11.3</c:v>
                </c:pt>
                <c:pt idx="3910">
                  <c:v>11.303900000000001</c:v>
                </c:pt>
                <c:pt idx="3911">
                  <c:v>11.307700000000001</c:v>
                </c:pt>
                <c:pt idx="3912">
                  <c:v>11.3116</c:v>
                </c:pt>
                <c:pt idx="3913">
                  <c:v>11.3154</c:v>
                </c:pt>
                <c:pt idx="3914">
                  <c:v>11.3193</c:v>
                </c:pt>
                <c:pt idx="3915">
                  <c:v>11.3232</c:v>
                </c:pt>
                <c:pt idx="3916">
                  <c:v>11.327</c:v>
                </c:pt>
                <c:pt idx="3917">
                  <c:v>11.3309</c:v>
                </c:pt>
                <c:pt idx="3918">
                  <c:v>11.3347</c:v>
                </c:pt>
                <c:pt idx="3919">
                  <c:v>11.3386</c:v>
                </c:pt>
                <c:pt idx="3920">
                  <c:v>11.342499999999999</c:v>
                </c:pt>
                <c:pt idx="3921">
                  <c:v>11.346299999999999</c:v>
                </c:pt>
                <c:pt idx="3922">
                  <c:v>11.350199999999999</c:v>
                </c:pt>
                <c:pt idx="3923">
                  <c:v>11.353999999999999</c:v>
                </c:pt>
                <c:pt idx="3924">
                  <c:v>11.357900000000001</c:v>
                </c:pt>
                <c:pt idx="3925">
                  <c:v>11.361800000000001</c:v>
                </c:pt>
                <c:pt idx="3926">
                  <c:v>11.365600000000001</c:v>
                </c:pt>
                <c:pt idx="3927">
                  <c:v>11.3695</c:v>
                </c:pt>
                <c:pt idx="3928">
                  <c:v>11.3733</c:v>
                </c:pt>
                <c:pt idx="3929">
                  <c:v>11.3772</c:v>
                </c:pt>
                <c:pt idx="3930">
                  <c:v>11.3811</c:v>
                </c:pt>
                <c:pt idx="3931">
                  <c:v>11.3849</c:v>
                </c:pt>
                <c:pt idx="3932">
                  <c:v>11.3888</c:v>
                </c:pt>
                <c:pt idx="3933">
                  <c:v>11.3926</c:v>
                </c:pt>
                <c:pt idx="3934">
                  <c:v>11.3965</c:v>
                </c:pt>
                <c:pt idx="3935">
                  <c:v>11.400399999999999</c:v>
                </c:pt>
                <c:pt idx="3936">
                  <c:v>11.404199999999999</c:v>
                </c:pt>
                <c:pt idx="3937">
                  <c:v>11.408099999999999</c:v>
                </c:pt>
                <c:pt idx="3938">
                  <c:v>11.412000000000001</c:v>
                </c:pt>
                <c:pt idx="3939">
                  <c:v>11.415800000000001</c:v>
                </c:pt>
                <c:pt idx="3940">
                  <c:v>11.419700000000001</c:v>
                </c:pt>
                <c:pt idx="3941">
                  <c:v>11.423500000000001</c:v>
                </c:pt>
                <c:pt idx="3942">
                  <c:v>11.4274</c:v>
                </c:pt>
                <c:pt idx="3943">
                  <c:v>11.4313</c:v>
                </c:pt>
                <c:pt idx="3944">
                  <c:v>11.4351</c:v>
                </c:pt>
                <c:pt idx="3945">
                  <c:v>11.439</c:v>
                </c:pt>
                <c:pt idx="3946">
                  <c:v>11.4428</c:v>
                </c:pt>
                <c:pt idx="3947">
                  <c:v>11.4467</c:v>
                </c:pt>
                <c:pt idx="3948">
                  <c:v>11.4506</c:v>
                </c:pt>
                <c:pt idx="3949">
                  <c:v>11.4544</c:v>
                </c:pt>
                <c:pt idx="3950">
                  <c:v>11.458299999999999</c:v>
                </c:pt>
                <c:pt idx="3951">
                  <c:v>11.4621</c:v>
                </c:pt>
                <c:pt idx="3952">
                  <c:v>11.465999999999999</c:v>
                </c:pt>
                <c:pt idx="3953">
                  <c:v>11.469900000000001</c:v>
                </c:pt>
                <c:pt idx="3954">
                  <c:v>11.473699999999999</c:v>
                </c:pt>
                <c:pt idx="3955">
                  <c:v>11.477600000000001</c:v>
                </c:pt>
                <c:pt idx="3956">
                  <c:v>11.481400000000001</c:v>
                </c:pt>
                <c:pt idx="3957">
                  <c:v>11.485300000000001</c:v>
                </c:pt>
                <c:pt idx="3958">
                  <c:v>11.4892</c:v>
                </c:pt>
                <c:pt idx="3959">
                  <c:v>11.493</c:v>
                </c:pt>
                <c:pt idx="3960">
                  <c:v>11.4969</c:v>
                </c:pt>
                <c:pt idx="3961">
                  <c:v>11.5007</c:v>
                </c:pt>
                <c:pt idx="3962">
                  <c:v>11.5046</c:v>
                </c:pt>
                <c:pt idx="3963">
                  <c:v>11.5085</c:v>
                </c:pt>
                <c:pt idx="3964">
                  <c:v>11.5123</c:v>
                </c:pt>
                <c:pt idx="3965">
                  <c:v>11.5162</c:v>
                </c:pt>
                <c:pt idx="3966">
                  <c:v>11.52</c:v>
                </c:pt>
                <c:pt idx="3967">
                  <c:v>11.523899999999999</c:v>
                </c:pt>
                <c:pt idx="3968">
                  <c:v>11.527799999999999</c:v>
                </c:pt>
                <c:pt idx="3969">
                  <c:v>11.531599999999999</c:v>
                </c:pt>
                <c:pt idx="3970">
                  <c:v>11.535500000000001</c:v>
                </c:pt>
                <c:pt idx="3971">
                  <c:v>11.539400000000001</c:v>
                </c:pt>
                <c:pt idx="3972">
                  <c:v>11.543200000000001</c:v>
                </c:pt>
                <c:pt idx="3973">
                  <c:v>11.5471</c:v>
                </c:pt>
                <c:pt idx="3974">
                  <c:v>11.5509</c:v>
                </c:pt>
                <c:pt idx="3975">
                  <c:v>11.5548</c:v>
                </c:pt>
                <c:pt idx="3976">
                  <c:v>11.5587</c:v>
                </c:pt>
                <c:pt idx="3977">
                  <c:v>11.5625</c:v>
                </c:pt>
                <c:pt idx="3978">
                  <c:v>11.5664</c:v>
                </c:pt>
                <c:pt idx="3979">
                  <c:v>11.5702</c:v>
                </c:pt>
                <c:pt idx="3980">
                  <c:v>11.5741</c:v>
                </c:pt>
                <c:pt idx="3981">
                  <c:v>11.577999999999999</c:v>
                </c:pt>
                <c:pt idx="3982">
                  <c:v>11.581799999999999</c:v>
                </c:pt>
                <c:pt idx="3983">
                  <c:v>11.585699999999999</c:v>
                </c:pt>
                <c:pt idx="3984">
                  <c:v>11.589499999999999</c:v>
                </c:pt>
                <c:pt idx="3985">
                  <c:v>11.593400000000001</c:v>
                </c:pt>
                <c:pt idx="3986">
                  <c:v>11.597300000000001</c:v>
                </c:pt>
                <c:pt idx="3987">
                  <c:v>11.601100000000001</c:v>
                </c:pt>
                <c:pt idx="3988">
                  <c:v>11.605</c:v>
                </c:pt>
                <c:pt idx="3989">
                  <c:v>11.6088</c:v>
                </c:pt>
                <c:pt idx="3990">
                  <c:v>11.6127</c:v>
                </c:pt>
                <c:pt idx="3991">
                  <c:v>11.6166</c:v>
                </c:pt>
                <c:pt idx="3992">
                  <c:v>11.6204</c:v>
                </c:pt>
                <c:pt idx="3993">
                  <c:v>11.6243</c:v>
                </c:pt>
                <c:pt idx="3994">
                  <c:v>11.6281</c:v>
                </c:pt>
                <c:pt idx="3995">
                  <c:v>11.632</c:v>
                </c:pt>
                <c:pt idx="3996">
                  <c:v>11.635899999999999</c:v>
                </c:pt>
                <c:pt idx="3997">
                  <c:v>11.639699999999999</c:v>
                </c:pt>
                <c:pt idx="3998">
                  <c:v>11.643599999999999</c:v>
                </c:pt>
                <c:pt idx="3999">
                  <c:v>11.647399999999999</c:v>
                </c:pt>
                <c:pt idx="4000">
                  <c:v>11.651300000000001</c:v>
                </c:pt>
                <c:pt idx="4001">
                  <c:v>11.655200000000001</c:v>
                </c:pt>
                <c:pt idx="4002">
                  <c:v>11.659000000000001</c:v>
                </c:pt>
                <c:pt idx="4003">
                  <c:v>11.6629</c:v>
                </c:pt>
                <c:pt idx="4004">
                  <c:v>11.6668</c:v>
                </c:pt>
                <c:pt idx="4005">
                  <c:v>11.6706</c:v>
                </c:pt>
                <c:pt idx="4006">
                  <c:v>11.6745</c:v>
                </c:pt>
                <c:pt idx="4007">
                  <c:v>11.6783</c:v>
                </c:pt>
                <c:pt idx="4008">
                  <c:v>11.6822</c:v>
                </c:pt>
                <c:pt idx="4009">
                  <c:v>11.6861</c:v>
                </c:pt>
                <c:pt idx="4010">
                  <c:v>11.6899</c:v>
                </c:pt>
                <c:pt idx="4011">
                  <c:v>11.6938</c:v>
                </c:pt>
                <c:pt idx="4012">
                  <c:v>11.6976</c:v>
                </c:pt>
                <c:pt idx="4013">
                  <c:v>11.701499999999999</c:v>
                </c:pt>
                <c:pt idx="4014">
                  <c:v>11.705399999999999</c:v>
                </c:pt>
                <c:pt idx="4015">
                  <c:v>11.709199999999999</c:v>
                </c:pt>
                <c:pt idx="4016">
                  <c:v>11.713100000000001</c:v>
                </c:pt>
                <c:pt idx="4017">
                  <c:v>11.716900000000001</c:v>
                </c:pt>
                <c:pt idx="4018">
                  <c:v>11.720800000000001</c:v>
                </c:pt>
                <c:pt idx="4019">
                  <c:v>11.7247</c:v>
                </c:pt>
                <c:pt idx="4020">
                  <c:v>11.7285</c:v>
                </c:pt>
                <c:pt idx="4021">
                  <c:v>11.7324</c:v>
                </c:pt>
                <c:pt idx="4022">
                  <c:v>11.7362</c:v>
                </c:pt>
                <c:pt idx="4023">
                  <c:v>11.7401</c:v>
                </c:pt>
                <c:pt idx="4024">
                  <c:v>11.744</c:v>
                </c:pt>
                <c:pt idx="4025">
                  <c:v>11.7478</c:v>
                </c:pt>
                <c:pt idx="4026">
                  <c:v>11.7517</c:v>
                </c:pt>
                <c:pt idx="4027">
                  <c:v>11.7555</c:v>
                </c:pt>
                <c:pt idx="4028">
                  <c:v>11.759399999999999</c:v>
                </c:pt>
                <c:pt idx="4029">
                  <c:v>11.763299999999999</c:v>
                </c:pt>
                <c:pt idx="4030">
                  <c:v>11.767099999999999</c:v>
                </c:pt>
                <c:pt idx="4031">
                  <c:v>11.771000000000001</c:v>
                </c:pt>
                <c:pt idx="4032">
                  <c:v>11.774800000000001</c:v>
                </c:pt>
                <c:pt idx="4033">
                  <c:v>11.778700000000001</c:v>
                </c:pt>
                <c:pt idx="4034">
                  <c:v>11.7826</c:v>
                </c:pt>
                <c:pt idx="4035">
                  <c:v>11.7864</c:v>
                </c:pt>
                <c:pt idx="4036">
                  <c:v>11.7903</c:v>
                </c:pt>
                <c:pt idx="4037">
                  <c:v>11.7942</c:v>
                </c:pt>
                <c:pt idx="4038">
                  <c:v>11.798</c:v>
                </c:pt>
                <c:pt idx="4039">
                  <c:v>11.8019</c:v>
                </c:pt>
                <c:pt idx="4040">
                  <c:v>11.8057</c:v>
                </c:pt>
                <c:pt idx="4041">
                  <c:v>11.8096</c:v>
                </c:pt>
                <c:pt idx="4042">
                  <c:v>11.813499999999999</c:v>
                </c:pt>
                <c:pt idx="4043">
                  <c:v>11.817299999999999</c:v>
                </c:pt>
                <c:pt idx="4044">
                  <c:v>11.821199999999999</c:v>
                </c:pt>
                <c:pt idx="4045">
                  <c:v>11.824999999999999</c:v>
                </c:pt>
                <c:pt idx="4046">
                  <c:v>11.828900000000001</c:v>
                </c:pt>
                <c:pt idx="4047">
                  <c:v>11.832800000000001</c:v>
                </c:pt>
                <c:pt idx="4048">
                  <c:v>11.836600000000001</c:v>
                </c:pt>
                <c:pt idx="4049">
                  <c:v>11.8405</c:v>
                </c:pt>
                <c:pt idx="4050">
                  <c:v>11.8443</c:v>
                </c:pt>
                <c:pt idx="4051">
                  <c:v>11.8482</c:v>
                </c:pt>
                <c:pt idx="4052">
                  <c:v>11.8521</c:v>
                </c:pt>
                <c:pt idx="4053">
                  <c:v>11.8559</c:v>
                </c:pt>
                <c:pt idx="4054">
                  <c:v>11.8598</c:v>
                </c:pt>
                <c:pt idx="4055">
                  <c:v>11.8636</c:v>
                </c:pt>
                <c:pt idx="4056">
                  <c:v>11.8675</c:v>
                </c:pt>
                <c:pt idx="4057">
                  <c:v>11.8714</c:v>
                </c:pt>
                <c:pt idx="4058">
                  <c:v>11.8752</c:v>
                </c:pt>
                <c:pt idx="4059">
                  <c:v>11.879099999999999</c:v>
                </c:pt>
                <c:pt idx="4060">
                  <c:v>11.882899999999999</c:v>
                </c:pt>
                <c:pt idx="4061">
                  <c:v>11.886799999999999</c:v>
                </c:pt>
                <c:pt idx="4062">
                  <c:v>11.890700000000001</c:v>
                </c:pt>
                <c:pt idx="4063">
                  <c:v>11.894500000000001</c:v>
                </c:pt>
                <c:pt idx="4064">
                  <c:v>11.898400000000001</c:v>
                </c:pt>
                <c:pt idx="4065">
                  <c:v>11.902200000000001</c:v>
                </c:pt>
                <c:pt idx="4066">
                  <c:v>11.9061</c:v>
                </c:pt>
                <c:pt idx="4067">
                  <c:v>11.91</c:v>
                </c:pt>
                <c:pt idx="4068">
                  <c:v>11.9138</c:v>
                </c:pt>
                <c:pt idx="4069">
                  <c:v>11.9177</c:v>
                </c:pt>
                <c:pt idx="4070">
                  <c:v>11.9216</c:v>
                </c:pt>
                <c:pt idx="4071">
                  <c:v>11.9254</c:v>
                </c:pt>
                <c:pt idx="4072">
                  <c:v>11.9293</c:v>
                </c:pt>
                <c:pt idx="4073">
                  <c:v>11.9331</c:v>
                </c:pt>
                <c:pt idx="4074">
                  <c:v>11.936999999999999</c:v>
                </c:pt>
                <c:pt idx="4075">
                  <c:v>11.940899999999999</c:v>
                </c:pt>
                <c:pt idx="4076">
                  <c:v>11.944699999999999</c:v>
                </c:pt>
                <c:pt idx="4077">
                  <c:v>11.948600000000001</c:v>
                </c:pt>
                <c:pt idx="4078">
                  <c:v>11.952400000000001</c:v>
                </c:pt>
                <c:pt idx="4079">
                  <c:v>11.956300000000001</c:v>
                </c:pt>
                <c:pt idx="4080">
                  <c:v>11.9602</c:v>
                </c:pt>
                <c:pt idx="4081">
                  <c:v>11.964</c:v>
                </c:pt>
                <c:pt idx="4082">
                  <c:v>11.9679</c:v>
                </c:pt>
                <c:pt idx="4083">
                  <c:v>11.9717</c:v>
                </c:pt>
                <c:pt idx="4084">
                  <c:v>11.9756</c:v>
                </c:pt>
                <c:pt idx="4085">
                  <c:v>11.9795</c:v>
                </c:pt>
                <c:pt idx="4086">
                  <c:v>11.9833</c:v>
                </c:pt>
                <c:pt idx="4087">
                  <c:v>11.9872</c:v>
                </c:pt>
                <c:pt idx="4088">
                  <c:v>11.991</c:v>
                </c:pt>
                <c:pt idx="4089">
                  <c:v>11.994899999999999</c:v>
                </c:pt>
                <c:pt idx="4090">
                  <c:v>11.998799999999999</c:v>
                </c:pt>
                <c:pt idx="4091">
                  <c:v>12.002599999999999</c:v>
                </c:pt>
                <c:pt idx="4092">
                  <c:v>12.006500000000001</c:v>
                </c:pt>
                <c:pt idx="4093">
                  <c:v>12.010300000000001</c:v>
                </c:pt>
                <c:pt idx="4094">
                  <c:v>12.014200000000001</c:v>
                </c:pt>
                <c:pt idx="4095">
                  <c:v>12.0181</c:v>
                </c:pt>
                <c:pt idx="4096">
                  <c:v>12.0219</c:v>
                </c:pt>
                <c:pt idx="4097">
                  <c:v>12.0258</c:v>
                </c:pt>
                <c:pt idx="4098">
                  <c:v>12.0296</c:v>
                </c:pt>
                <c:pt idx="4099">
                  <c:v>12.0335</c:v>
                </c:pt>
                <c:pt idx="4100">
                  <c:v>12.0374</c:v>
                </c:pt>
                <c:pt idx="4101">
                  <c:v>12.0412</c:v>
                </c:pt>
                <c:pt idx="4102">
                  <c:v>12.0451</c:v>
                </c:pt>
                <c:pt idx="4103">
                  <c:v>12.048999999999999</c:v>
                </c:pt>
                <c:pt idx="4104">
                  <c:v>12.0528</c:v>
                </c:pt>
                <c:pt idx="4105">
                  <c:v>12.056699999999999</c:v>
                </c:pt>
                <c:pt idx="4106">
                  <c:v>12.060499999999999</c:v>
                </c:pt>
                <c:pt idx="4107">
                  <c:v>12.064399999999999</c:v>
                </c:pt>
                <c:pt idx="4108">
                  <c:v>12.068300000000001</c:v>
                </c:pt>
                <c:pt idx="4109">
                  <c:v>12.072100000000001</c:v>
                </c:pt>
                <c:pt idx="4110">
                  <c:v>12.076000000000001</c:v>
                </c:pt>
                <c:pt idx="4111">
                  <c:v>12.079800000000001</c:v>
                </c:pt>
                <c:pt idx="4112">
                  <c:v>12.0837</c:v>
                </c:pt>
                <c:pt idx="4113">
                  <c:v>12.0876</c:v>
                </c:pt>
                <c:pt idx="4114">
                  <c:v>12.0914</c:v>
                </c:pt>
                <c:pt idx="4115">
                  <c:v>12.0953</c:v>
                </c:pt>
                <c:pt idx="4116">
                  <c:v>12.0991</c:v>
                </c:pt>
                <c:pt idx="4117">
                  <c:v>12.103</c:v>
                </c:pt>
                <c:pt idx="4118">
                  <c:v>12.1069</c:v>
                </c:pt>
                <c:pt idx="4119">
                  <c:v>12.1107</c:v>
                </c:pt>
                <c:pt idx="4120">
                  <c:v>12.114599999999999</c:v>
                </c:pt>
                <c:pt idx="4121">
                  <c:v>12.118399999999999</c:v>
                </c:pt>
                <c:pt idx="4122">
                  <c:v>12.122299999999999</c:v>
                </c:pt>
                <c:pt idx="4123">
                  <c:v>12.126200000000001</c:v>
                </c:pt>
                <c:pt idx="4124">
                  <c:v>12.13</c:v>
                </c:pt>
                <c:pt idx="4125">
                  <c:v>12.133900000000001</c:v>
                </c:pt>
                <c:pt idx="4126">
                  <c:v>12.137700000000001</c:v>
                </c:pt>
                <c:pt idx="4127">
                  <c:v>12.1416</c:v>
                </c:pt>
                <c:pt idx="4128">
                  <c:v>12.1455</c:v>
                </c:pt>
                <c:pt idx="4129">
                  <c:v>12.1493</c:v>
                </c:pt>
                <c:pt idx="4130">
                  <c:v>12.1532</c:v>
                </c:pt>
                <c:pt idx="4131">
                  <c:v>12.157</c:v>
                </c:pt>
                <c:pt idx="4132">
                  <c:v>12.1609</c:v>
                </c:pt>
                <c:pt idx="4133">
                  <c:v>12.1648</c:v>
                </c:pt>
                <c:pt idx="4134">
                  <c:v>12.1686</c:v>
                </c:pt>
                <c:pt idx="4135">
                  <c:v>12.172499999999999</c:v>
                </c:pt>
                <c:pt idx="4136">
                  <c:v>12.176399999999999</c:v>
                </c:pt>
                <c:pt idx="4137">
                  <c:v>12.180199999999999</c:v>
                </c:pt>
                <c:pt idx="4138">
                  <c:v>12.184100000000001</c:v>
                </c:pt>
                <c:pt idx="4139">
                  <c:v>12.187900000000001</c:v>
                </c:pt>
                <c:pt idx="4140">
                  <c:v>12.191800000000001</c:v>
                </c:pt>
                <c:pt idx="4141">
                  <c:v>12.1957</c:v>
                </c:pt>
                <c:pt idx="4142">
                  <c:v>12.1995</c:v>
                </c:pt>
                <c:pt idx="4143">
                  <c:v>12.2034</c:v>
                </c:pt>
                <c:pt idx="4144">
                  <c:v>12.2072</c:v>
                </c:pt>
                <c:pt idx="4145">
                  <c:v>12.2111</c:v>
                </c:pt>
                <c:pt idx="4146">
                  <c:v>12.215</c:v>
                </c:pt>
                <c:pt idx="4147">
                  <c:v>12.2188</c:v>
                </c:pt>
                <c:pt idx="4148">
                  <c:v>12.2227</c:v>
                </c:pt>
                <c:pt idx="4149">
                  <c:v>12.2265</c:v>
                </c:pt>
                <c:pt idx="4150">
                  <c:v>12.230399999999999</c:v>
                </c:pt>
                <c:pt idx="4151">
                  <c:v>12.234299999999999</c:v>
                </c:pt>
                <c:pt idx="4152">
                  <c:v>12.238099999999999</c:v>
                </c:pt>
                <c:pt idx="4153">
                  <c:v>12.242000000000001</c:v>
                </c:pt>
                <c:pt idx="4154">
                  <c:v>12.245799999999999</c:v>
                </c:pt>
                <c:pt idx="4155">
                  <c:v>12.249700000000001</c:v>
                </c:pt>
                <c:pt idx="4156">
                  <c:v>12.2536</c:v>
                </c:pt>
                <c:pt idx="4157">
                  <c:v>12.257400000000001</c:v>
                </c:pt>
                <c:pt idx="4158">
                  <c:v>12.2613</c:v>
                </c:pt>
                <c:pt idx="4159">
                  <c:v>12.2651</c:v>
                </c:pt>
                <c:pt idx="4160">
                  <c:v>12.269</c:v>
                </c:pt>
                <c:pt idx="4161">
                  <c:v>12.2729</c:v>
                </c:pt>
                <c:pt idx="4162">
                  <c:v>12.2767</c:v>
                </c:pt>
                <c:pt idx="4163">
                  <c:v>12.2806</c:v>
                </c:pt>
                <c:pt idx="4164">
                  <c:v>12.2844</c:v>
                </c:pt>
                <c:pt idx="4165">
                  <c:v>12.2883</c:v>
                </c:pt>
                <c:pt idx="4166">
                  <c:v>12.292199999999999</c:v>
                </c:pt>
                <c:pt idx="4167">
                  <c:v>12.295999999999999</c:v>
                </c:pt>
                <c:pt idx="4168">
                  <c:v>12.299899999999999</c:v>
                </c:pt>
                <c:pt idx="4169">
                  <c:v>12.303800000000001</c:v>
                </c:pt>
                <c:pt idx="4170">
                  <c:v>12.307600000000001</c:v>
                </c:pt>
                <c:pt idx="4171">
                  <c:v>12.311500000000001</c:v>
                </c:pt>
                <c:pt idx="4172">
                  <c:v>12.315300000000001</c:v>
                </c:pt>
                <c:pt idx="4173">
                  <c:v>12.3192</c:v>
                </c:pt>
                <c:pt idx="4174">
                  <c:v>12.3231</c:v>
                </c:pt>
                <c:pt idx="4175">
                  <c:v>12.3269</c:v>
                </c:pt>
                <c:pt idx="4176">
                  <c:v>12.3308</c:v>
                </c:pt>
                <c:pt idx="4177">
                  <c:v>12.3346</c:v>
                </c:pt>
                <c:pt idx="4178">
                  <c:v>12.3385</c:v>
                </c:pt>
                <c:pt idx="4179">
                  <c:v>12.3424</c:v>
                </c:pt>
                <c:pt idx="4180">
                  <c:v>12.3462</c:v>
                </c:pt>
                <c:pt idx="4181">
                  <c:v>12.350099999999999</c:v>
                </c:pt>
                <c:pt idx="4182">
                  <c:v>12.353899999999999</c:v>
                </c:pt>
                <c:pt idx="4183">
                  <c:v>12.357799999999999</c:v>
                </c:pt>
                <c:pt idx="4184">
                  <c:v>12.361700000000001</c:v>
                </c:pt>
                <c:pt idx="4185">
                  <c:v>12.365500000000001</c:v>
                </c:pt>
                <c:pt idx="4186">
                  <c:v>12.369400000000001</c:v>
                </c:pt>
                <c:pt idx="4187">
                  <c:v>12.373200000000001</c:v>
                </c:pt>
                <c:pt idx="4188">
                  <c:v>12.3771</c:v>
                </c:pt>
                <c:pt idx="4189">
                  <c:v>12.381</c:v>
                </c:pt>
                <c:pt idx="4190">
                  <c:v>12.3848</c:v>
                </c:pt>
                <c:pt idx="4191">
                  <c:v>12.3887</c:v>
                </c:pt>
                <c:pt idx="4192">
                  <c:v>12.3925</c:v>
                </c:pt>
                <c:pt idx="4193">
                  <c:v>12.3964</c:v>
                </c:pt>
                <c:pt idx="4194">
                  <c:v>12.4003</c:v>
                </c:pt>
                <c:pt idx="4195">
                  <c:v>12.4041</c:v>
                </c:pt>
                <c:pt idx="4196">
                  <c:v>12.407999999999999</c:v>
                </c:pt>
                <c:pt idx="4197">
                  <c:v>12.411799999999999</c:v>
                </c:pt>
                <c:pt idx="4198">
                  <c:v>12.415699999999999</c:v>
                </c:pt>
                <c:pt idx="4199">
                  <c:v>12.419600000000001</c:v>
                </c:pt>
                <c:pt idx="4200">
                  <c:v>12.423400000000001</c:v>
                </c:pt>
                <c:pt idx="4201">
                  <c:v>12.427300000000001</c:v>
                </c:pt>
                <c:pt idx="4202">
                  <c:v>12.4312</c:v>
                </c:pt>
                <c:pt idx="4203">
                  <c:v>12.435</c:v>
                </c:pt>
                <c:pt idx="4204">
                  <c:v>12.4389</c:v>
                </c:pt>
                <c:pt idx="4205">
                  <c:v>12.4427</c:v>
                </c:pt>
                <c:pt idx="4206">
                  <c:v>12.4466</c:v>
                </c:pt>
                <c:pt idx="4207">
                  <c:v>12.4505</c:v>
                </c:pt>
                <c:pt idx="4208">
                  <c:v>12.4543</c:v>
                </c:pt>
                <c:pt idx="4209">
                  <c:v>12.4582</c:v>
                </c:pt>
                <c:pt idx="4210">
                  <c:v>12.462</c:v>
                </c:pt>
                <c:pt idx="4211">
                  <c:v>12.4659</c:v>
                </c:pt>
                <c:pt idx="4212">
                  <c:v>12.469799999999999</c:v>
                </c:pt>
                <c:pt idx="4213">
                  <c:v>12.473599999999999</c:v>
                </c:pt>
                <c:pt idx="4214">
                  <c:v>12.477499999999999</c:v>
                </c:pt>
                <c:pt idx="4215">
                  <c:v>12.481299999999999</c:v>
                </c:pt>
                <c:pt idx="4216">
                  <c:v>12.485200000000001</c:v>
                </c:pt>
                <c:pt idx="4217">
                  <c:v>12.489100000000001</c:v>
                </c:pt>
                <c:pt idx="4218">
                  <c:v>12.492900000000001</c:v>
                </c:pt>
                <c:pt idx="4219">
                  <c:v>12.4968</c:v>
                </c:pt>
                <c:pt idx="4220">
                  <c:v>12.5006</c:v>
                </c:pt>
                <c:pt idx="4221">
                  <c:v>12.5045</c:v>
                </c:pt>
                <c:pt idx="4222">
                  <c:v>12.5084</c:v>
                </c:pt>
                <c:pt idx="4223">
                  <c:v>12.5122</c:v>
                </c:pt>
                <c:pt idx="4224">
                  <c:v>12.5161</c:v>
                </c:pt>
                <c:pt idx="4225">
                  <c:v>12.5199</c:v>
                </c:pt>
                <c:pt idx="4226">
                  <c:v>12.5238</c:v>
                </c:pt>
                <c:pt idx="4227">
                  <c:v>12.527699999999999</c:v>
                </c:pt>
                <c:pt idx="4228">
                  <c:v>12.531499999999999</c:v>
                </c:pt>
                <c:pt idx="4229">
                  <c:v>12.535399999999999</c:v>
                </c:pt>
                <c:pt idx="4230">
                  <c:v>12.539199999999999</c:v>
                </c:pt>
                <c:pt idx="4231">
                  <c:v>12.543100000000001</c:v>
                </c:pt>
                <c:pt idx="4232">
                  <c:v>12.547000000000001</c:v>
                </c:pt>
                <c:pt idx="4233">
                  <c:v>12.550800000000001</c:v>
                </c:pt>
                <c:pt idx="4234">
                  <c:v>12.5547</c:v>
                </c:pt>
                <c:pt idx="4235">
                  <c:v>12.5586</c:v>
                </c:pt>
                <c:pt idx="4236">
                  <c:v>12.5624</c:v>
                </c:pt>
                <c:pt idx="4237">
                  <c:v>12.5663</c:v>
                </c:pt>
                <c:pt idx="4238">
                  <c:v>12.5701</c:v>
                </c:pt>
                <c:pt idx="4239">
                  <c:v>12.574</c:v>
                </c:pt>
                <c:pt idx="4240">
                  <c:v>12.5779</c:v>
                </c:pt>
                <c:pt idx="4241">
                  <c:v>12.5817</c:v>
                </c:pt>
                <c:pt idx="4242">
                  <c:v>12.585599999999999</c:v>
                </c:pt>
                <c:pt idx="4243">
                  <c:v>12.589399999999999</c:v>
                </c:pt>
                <c:pt idx="4244">
                  <c:v>12.593299999999999</c:v>
                </c:pt>
                <c:pt idx="4245">
                  <c:v>12.597200000000001</c:v>
                </c:pt>
                <c:pt idx="4246">
                  <c:v>12.601000000000001</c:v>
                </c:pt>
                <c:pt idx="4247">
                  <c:v>12.604900000000001</c:v>
                </c:pt>
                <c:pt idx="4248">
                  <c:v>12.608700000000001</c:v>
                </c:pt>
                <c:pt idx="4249">
                  <c:v>12.6126</c:v>
                </c:pt>
                <c:pt idx="4250">
                  <c:v>12.6165</c:v>
                </c:pt>
                <c:pt idx="4251">
                  <c:v>12.6203</c:v>
                </c:pt>
                <c:pt idx="4252">
                  <c:v>12.6242</c:v>
                </c:pt>
                <c:pt idx="4253">
                  <c:v>12.628</c:v>
                </c:pt>
                <c:pt idx="4254">
                  <c:v>12.6319</c:v>
                </c:pt>
                <c:pt idx="4255">
                  <c:v>12.6358</c:v>
                </c:pt>
                <c:pt idx="4256">
                  <c:v>12.6396</c:v>
                </c:pt>
                <c:pt idx="4257">
                  <c:v>12.6435</c:v>
                </c:pt>
                <c:pt idx="4258">
                  <c:v>12.6473</c:v>
                </c:pt>
                <c:pt idx="4259">
                  <c:v>12.651199999999999</c:v>
                </c:pt>
                <c:pt idx="4260">
                  <c:v>12.655099999999999</c:v>
                </c:pt>
                <c:pt idx="4261">
                  <c:v>12.658899999999999</c:v>
                </c:pt>
                <c:pt idx="4262">
                  <c:v>12.662800000000001</c:v>
                </c:pt>
                <c:pt idx="4263">
                  <c:v>12.666600000000001</c:v>
                </c:pt>
                <c:pt idx="4264">
                  <c:v>12.670500000000001</c:v>
                </c:pt>
                <c:pt idx="4265">
                  <c:v>12.6744</c:v>
                </c:pt>
                <c:pt idx="4266">
                  <c:v>12.6782</c:v>
                </c:pt>
                <c:pt idx="4267">
                  <c:v>12.6821</c:v>
                </c:pt>
                <c:pt idx="4268">
                  <c:v>12.686</c:v>
                </c:pt>
                <c:pt idx="4269">
                  <c:v>12.6898</c:v>
                </c:pt>
                <c:pt idx="4270">
                  <c:v>12.6937</c:v>
                </c:pt>
                <c:pt idx="4271">
                  <c:v>12.6975</c:v>
                </c:pt>
                <c:pt idx="4272">
                  <c:v>12.7014</c:v>
                </c:pt>
                <c:pt idx="4273">
                  <c:v>12.705299999999999</c:v>
                </c:pt>
                <c:pt idx="4274">
                  <c:v>12.709099999999999</c:v>
                </c:pt>
                <c:pt idx="4275">
                  <c:v>12.712999999999999</c:v>
                </c:pt>
                <c:pt idx="4276">
                  <c:v>12.716799999999999</c:v>
                </c:pt>
                <c:pt idx="4277">
                  <c:v>12.720700000000001</c:v>
                </c:pt>
                <c:pt idx="4278">
                  <c:v>12.724600000000001</c:v>
                </c:pt>
                <c:pt idx="4279">
                  <c:v>12.728400000000001</c:v>
                </c:pt>
                <c:pt idx="4280">
                  <c:v>12.7323</c:v>
                </c:pt>
                <c:pt idx="4281">
                  <c:v>12.7361</c:v>
                </c:pt>
                <c:pt idx="4282">
                  <c:v>12.74</c:v>
                </c:pt>
                <c:pt idx="4283">
                  <c:v>12.7439</c:v>
                </c:pt>
                <c:pt idx="4284">
                  <c:v>12.7477</c:v>
                </c:pt>
                <c:pt idx="4285">
                  <c:v>12.7516</c:v>
                </c:pt>
                <c:pt idx="4286">
                  <c:v>12.7554</c:v>
                </c:pt>
                <c:pt idx="4287">
                  <c:v>12.7593</c:v>
                </c:pt>
                <c:pt idx="4288">
                  <c:v>12.763199999999999</c:v>
                </c:pt>
                <c:pt idx="4289">
                  <c:v>12.766999999999999</c:v>
                </c:pt>
                <c:pt idx="4290">
                  <c:v>12.770899999999999</c:v>
                </c:pt>
                <c:pt idx="4291">
                  <c:v>12.774699999999999</c:v>
                </c:pt>
                <c:pt idx="4292">
                  <c:v>12.778600000000001</c:v>
                </c:pt>
                <c:pt idx="4293">
                  <c:v>12.782500000000001</c:v>
                </c:pt>
                <c:pt idx="4294">
                  <c:v>12.786300000000001</c:v>
                </c:pt>
                <c:pt idx="4295">
                  <c:v>12.7902</c:v>
                </c:pt>
                <c:pt idx="4296">
                  <c:v>12.794</c:v>
                </c:pt>
                <c:pt idx="4297">
                  <c:v>12.7979</c:v>
                </c:pt>
                <c:pt idx="4298">
                  <c:v>12.8018</c:v>
                </c:pt>
                <c:pt idx="4299">
                  <c:v>12.8056</c:v>
                </c:pt>
                <c:pt idx="4300">
                  <c:v>12.8095</c:v>
                </c:pt>
                <c:pt idx="4301">
                  <c:v>12.8134</c:v>
                </c:pt>
                <c:pt idx="4302">
                  <c:v>12.8172</c:v>
                </c:pt>
                <c:pt idx="4303">
                  <c:v>12.821099999999999</c:v>
                </c:pt>
                <c:pt idx="4304">
                  <c:v>12.8249</c:v>
                </c:pt>
                <c:pt idx="4305">
                  <c:v>12.828799999999999</c:v>
                </c:pt>
                <c:pt idx="4306">
                  <c:v>12.832700000000001</c:v>
                </c:pt>
                <c:pt idx="4307">
                  <c:v>12.836499999999999</c:v>
                </c:pt>
                <c:pt idx="4308">
                  <c:v>12.840400000000001</c:v>
                </c:pt>
                <c:pt idx="4309">
                  <c:v>12.844200000000001</c:v>
                </c:pt>
                <c:pt idx="4310">
                  <c:v>12.848100000000001</c:v>
                </c:pt>
                <c:pt idx="4311">
                  <c:v>12.852</c:v>
                </c:pt>
                <c:pt idx="4312">
                  <c:v>12.8558</c:v>
                </c:pt>
                <c:pt idx="4313">
                  <c:v>12.8597</c:v>
                </c:pt>
                <c:pt idx="4314">
                  <c:v>12.8635</c:v>
                </c:pt>
                <c:pt idx="4315">
                  <c:v>12.8674</c:v>
                </c:pt>
                <c:pt idx="4316">
                  <c:v>12.8713</c:v>
                </c:pt>
                <c:pt idx="4317">
                  <c:v>12.8751</c:v>
                </c:pt>
                <c:pt idx="4318">
                  <c:v>12.879</c:v>
                </c:pt>
                <c:pt idx="4319">
                  <c:v>12.8828</c:v>
                </c:pt>
                <c:pt idx="4320">
                  <c:v>12.886699999999999</c:v>
                </c:pt>
                <c:pt idx="4321">
                  <c:v>12.890599999999999</c:v>
                </c:pt>
                <c:pt idx="4322">
                  <c:v>12.894399999999999</c:v>
                </c:pt>
                <c:pt idx="4323">
                  <c:v>12.898300000000001</c:v>
                </c:pt>
                <c:pt idx="4324">
                  <c:v>12.902100000000001</c:v>
                </c:pt>
                <c:pt idx="4325">
                  <c:v>12.906000000000001</c:v>
                </c:pt>
                <c:pt idx="4326">
                  <c:v>12.9099</c:v>
                </c:pt>
                <c:pt idx="4327">
                  <c:v>12.9137</c:v>
                </c:pt>
                <c:pt idx="4328">
                  <c:v>12.9176</c:v>
                </c:pt>
                <c:pt idx="4329">
                  <c:v>12.9214</c:v>
                </c:pt>
                <c:pt idx="4330">
                  <c:v>12.9253</c:v>
                </c:pt>
                <c:pt idx="4331">
                  <c:v>12.9292</c:v>
                </c:pt>
                <c:pt idx="4332">
                  <c:v>12.933</c:v>
                </c:pt>
                <c:pt idx="4333">
                  <c:v>12.9369</c:v>
                </c:pt>
                <c:pt idx="4334">
                  <c:v>12.940799999999999</c:v>
                </c:pt>
                <c:pt idx="4335">
                  <c:v>12.944599999999999</c:v>
                </c:pt>
                <c:pt idx="4336">
                  <c:v>12.948499999999999</c:v>
                </c:pt>
                <c:pt idx="4337">
                  <c:v>12.952299999999999</c:v>
                </c:pt>
                <c:pt idx="4338">
                  <c:v>12.956200000000001</c:v>
                </c:pt>
                <c:pt idx="4339">
                  <c:v>12.960100000000001</c:v>
                </c:pt>
                <c:pt idx="4340">
                  <c:v>12.963900000000001</c:v>
                </c:pt>
                <c:pt idx="4341">
                  <c:v>12.9678</c:v>
                </c:pt>
                <c:pt idx="4342">
                  <c:v>12.9716</c:v>
                </c:pt>
                <c:pt idx="4343">
                  <c:v>12.9755</c:v>
                </c:pt>
                <c:pt idx="4344">
                  <c:v>12.9794</c:v>
                </c:pt>
                <c:pt idx="4345">
                  <c:v>12.9832</c:v>
                </c:pt>
                <c:pt idx="4346">
                  <c:v>12.9871</c:v>
                </c:pt>
                <c:pt idx="4347">
                  <c:v>12.9909</c:v>
                </c:pt>
                <c:pt idx="4348">
                  <c:v>12.9948</c:v>
                </c:pt>
                <c:pt idx="4349">
                  <c:v>12.998699999999999</c:v>
                </c:pt>
                <c:pt idx="4350">
                  <c:v>13.0025</c:v>
                </c:pt>
                <c:pt idx="4351">
                  <c:v>13.006399999999999</c:v>
                </c:pt>
                <c:pt idx="4352">
                  <c:v>13.010199999999999</c:v>
                </c:pt>
                <c:pt idx="4353">
                  <c:v>13.014099999999999</c:v>
                </c:pt>
                <c:pt idx="4354">
                  <c:v>13.018000000000001</c:v>
                </c:pt>
                <c:pt idx="4355">
                  <c:v>13.021800000000001</c:v>
                </c:pt>
                <c:pt idx="4356">
                  <c:v>13.025700000000001</c:v>
                </c:pt>
                <c:pt idx="4357">
                  <c:v>13.029500000000001</c:v>
                </c:pt>
                <c:pt idx="4358">
                  <c:v>13.0334</c:v>
                </c:pt>
                <c:pt idx="4359">
                  <c:v>13.0373</c:v>
                </c:pt>
                <c:pt idx="4360">
                  <c:v>13.0411</c:v>
                </c:pt>
                <c:pt idx="4361">
                  <c:v>13.045</c:v>
                </c:pt>
                <c:pt idx="4362">
                  <c:v>13.0488</c:v>
                </c:pt>
                <c:pt idx="4363">
                  <c:v>13.0527</c:v>
                </c:pt>
                <c:pt idx="4364">
                  <c:v>13.0566</c:v>
                </c:pt>
                <c:pt idx="4365">
                  <c:v>13.0604</c:v>
                </c:pt>
                <c:pt idx="4366">
                  <c:v>13.064299999999999</c:v>
                </c:pt>
                <c:pt idx="4367">
                  <c:v>13.068199999999999</c:v>
                </c:pt>
                <c:pt idx="4368">
                  <c:v>13.071999999999999</c:v>
                </c:pt>
                <c:pt idx="4369">
                  <c:v>13.075900000000001</c:v>
                </c:pt>
                <c:pt idx="4370">
                  <c:v>13.079700000000001</c:v>
                </c:pt>
                <c:pt idx="4371">
                  <c:v>13.083600000000001</c:v>
                </c:pt>
                <c:pt idx="4372">
                  <c:v>13.0875</c:v>
                </c:pt>
                <c:pt idx="4373">
                  <c:v>13.0913</c:v>
                </c:pt>
                <c:pt idx="4374">
                  <c:v>13.0952</c:v>
                </c:pt>
                <c:pt idx="4375">
                  <c:v>13.099</c:v>
                </c:pt>
                <c:pt idx="4376">
                  <c:v>13.1029</c:v>
                </c:pt>
                <c:pt idx="4377">
                  <c:v>13.1068</c:v>
                </c:pt>
                <c:pt idx="4378">
                  <c:v>13.1106</c:v>
                </c:pt>
                <c:pt idx="4379">
                  <c:v>13.1145</c:v>
                </c:pt>
                <c:pt idx="4380">
                  <c:v>13.1183</c:v>
                </c:pt>
                <c:pt idx="4381">
                  <c:v>13.122199999999999</c:v>
                </c:pt>
                <c:pt idx="4382">
                  <c:v>13.126099999999999</c:v>
                </c:pt>
                <c:pt idx="4383">
                  <c:v>13.129899999999999</c:v>
                </c:pt>
                <c:pt idx="4384">
                  <c:v>13.133800000000001</c:v>
                </c:pt>
                <c:pt idx="4385">
                  <c:v>13.137600000000001</c:v>
                </c:pt>
                <c:pt idx="4386">
                  <c:v>13.141500000000001</c:v>
                </c:pt>
                <c:pt idx="4387">
                  <c:v>13.1454</c:v>
                </c:pt>
                <c:pt idx="4388">
                  <c:v>13.1492</c:v>
                </c:pt>
                <c:pt idx="4389">
                  <c:v>13.1531</c:v>
                </c:pt>
                <c:pt idx="4390">
                  <c:v>13.1569</c:v>
                </c:pt>
                <c:pt idx="4391">
                  <c:v>13.1608</c:v>
                </c:pt>
                <c:pt idx="4392">
                  <c:v>13.1647</c:v>
                </c:pt>
                <c:pt idx="4393">
                  <c:v>13.1685</c:v>
                </c:pt>
                <c:pt idx="4394">
                  <c:v>13.1724</c:v>
                </c:pt>
                <c:pt idx="4395">
                  <c:v>13.1762</c:v>
                </c:pt>
                <c:pt idx="4396">
                  <c:v>13.180099999999999</c:v>
                </c:pt>
                <c:pt idx="4397">
                  <c:v>13.183999999999999</c:v>
                </c:pt>
                <c:pt idx="4398">
                  <c:v>13.187799999999999</c:v>
                </c:pt>
                <c:pt idx="4399">
                  <c:v>13.191700000000001</c:v>
                </c:pt>
                <c:pt idx="4400">
                  <c:v>13.195600000000001</c:v>
                </c:pt>
                <c:pt idx="4401">
                  <c:v>13.199400000000001</c:v>
                </c:pt>
                <c:pt idx="4402">
                  <c:v>13.2033</c:v>
                </c:pt>
                <c:pt idx="4403">
                  <c:v>13.207100000000001</c:v>
                </c:pt>
                <c:pt idx="4404">
                  <c:v>13.211</c:v>
                </c:pt>
                <c:pt idx="4405">
                  <c:v>13.2149</c:v>
                </c:pt>
                <c:pt idx="4406">
                  <c:v>13.2187</c:v>
                </c:pt>
                <c:pt idx="4407">
                  <c:v>13.2226</c:v>
                </c:pt>
                <c:pt idx="4408">
                  <c:v>13.2264</c:v>
                </c:pt>
                <c:pt idx="4409">
                  <c:v>13.2303</c:v>
                </c:pt>
                <c:pt idx="4410">
                  <c:v>13.2342</c:v>
                </c:pt>
                <c:pt idx="4411">
                  <c:v>13.238</c:v>
                </c:pt>
                <c:pt idx="4412">
                  <c:v>13.241899999999999</c:v>
                </c:pt>
                <c:pt idx="4413">
                  <c:v>13.245699999999999</c:v>
                </c:pt>
                <c:pt idx="4414">
                  <c:v>13.249599999999999</c:v>
                </c:pt>
                <c:pt idx="4415">
                  <c:v>13.253500000000001</c:v>
                </c:pt>
                <c:pt idx="4416">
                  <c:v>13.257300000000001</c:v>
                </c:pt>
                <c:pt idx="4417">
                  <c:v>13.261200000000001</c:v>
                </c:pt>
                <c:pt idx="4418">
                  <c:v>13.265000000000001</c:v>
                </c:pt>
                <c:pt idx="4419">
                  <c:v>13.2689</c:v>
                </c:pt>
                <c:pt idx="4420">
                  <c:v>13.2728</c:v>
                </c:pt>
                <c:pt idx="4421">
                  <c:v>13.2766</c:v>
                </c:pt>
                <c:pt idx="4422">
                  <c:v>13.2805</c:v>
                </c:pt>
                <c:pt idx="4423">
                  <c:v>13.2843</c:v>
                </c:pt>
                <c:pt idx="4424">
                  <c:v>13.2882</c:v>
                </c:pt>
                <c:pt idx="4425">
                  <c:v>13.2921</c:v>
                </c:pt>
                <c:pt idx="4426">
                  <c:v>13.2959</c:v>
                </c:pt>
                <c:pt idx="4427">
                  <c:v>13.299799999999999</c:v>
                </c:pt>
                <c:pt idx="4428">
                  <c:v>13.303599999999999</c:v>
                </c:pt>
                <c:pt idx="4429">
                  <c:v>13.307499999999999</c:v>
                </c:pt>
                <c:pt idx="4430">
                  <c:v>13.311400000000001</c:v>
                </c:pt>
                <c:pt idx="4431">
                  <c:v>13.315200000000001</c:v>
                </c:pt>
                <c:pt idx="4432">
                  <c:v>13.319100000000001</c:v>
                </c:pt>
                <c:pt idx="4433">
                  <c:v>13.323</c:v>
                </c:pt>
                <c:pt idx="4434">
                  <c:v>13.3268</c:v>
                </c:pt>
                <c:pt idx="4435">
                  <c:v>13.3307</c:v>
                </c:pt>
                <c:pt idx="4436">
                  <c:v>13.3345</c:v>
                </c:pt>
                <c:pt idx="4437">
                  <c:v>13.3384</c:v>
                </c:pt>
                <c:pt idx="4438">
                  <c:v>13.3423</c:v>
                </c:pt>
                <c:pt idx="4439">
                  <c:v>13.3461</c:v>
                </c:pt>
                <c:pt idx="4440">
                  <c:v>13.35</c:v>
                </c:pt>
                <c:pt idx="4441">
                  <c:v>13.3538</c:v>
                </c:pt>
                <c:pt idx="4442">
                  <c:v>13.357699999999999</c:v>
                </c:pt>
                <c:pt idx="4443">
                  <c:v>13.361599999999999</c:v>
                </c:pt>
                <c:pt idx="4444">
                  <c:v>13.365399999999999</c:v>
                </c:pt>
                <c:pt idx="4445">
                  <c:v>13.369300000000001</c:v>
                </c:pt>
                <c:pt idx="4446">
                  <c:v>13.373100000000001</c:v>
                </c:pt>
                <c:pt idx="4447">
                  <c:v>13.377000000000001</c:v>
                </c:pt>
                <c:pt idx="4448">
                  <c:v>13.3809</c:v>
                </c:pt>
                <c:pt idx="4449">
                  <c:v>13.3847</c:v>
                </c:pt>
                <c:pt idx="4450">
                  <c:v>13.3886</c:v>
                </c:pt>
                <c:pt idx="4451">
                  <c:v>13.3924</c:v>
                </c:pt>
                <c:pt idx="4452">
                  <c:v>13.3963</c:v>
                </c:pt>
                <c:pt idx="4453">
                  <c:v>13.4002</c:v>
                </c:pt>
                <c:pt idx="4454">
                  <c:v>13.404</c:v>
                </c:pt>
                <c:pt idx="4455">
                  <c:v>13.4079</c:v>
                </c:pt>
                <c:pt idx="4456">
                  <c:v>13.4117</c:v>
                </c:pt>
                <c:pt idx="4457">
                  <c:v>13.4156</c:v>
                </c:pt>
                <c:pt idx="4458">
                  <c:v>13.419499999999999</c:v>
                </c:pt>
                <c:pt idx="4459">
                  <c:v>13.423299999999999</c:v>
                </c:pt>
                <c:pt idx="4460">
                  <c:v>13.427199999999999</c:v>
                </c:pt>
                <c:pt idx="4461">
                  <c:v>13.430999999999999</c:v>
                </c:pt>
                <c:pt idx="4462">
                  <c:v>13.434900000000001</c:v>
                </c:pt>
                <c:pt idx="4463">
                  <c:v>13.438800000000001</c:v>
                </c:pt>
                <c:pt idx="4464">
                  <c:v>13.442600000000001</c:v>
                </c:pt>
                <c:pt idx="4465">
                  <c:v>13.4465</c:v>
                </c:pt>
                <c:pt idx="4466">
                  <c:v>13.4504</c:v>
                </c:pt>
                <c:pt idx="4467">
                  <c:v>13.4542</c:v>
                </c:pt>
                <c:pt idx="4468">
                  <c:v>13.4581</c:v>
                </c:pt>
                <c:pt idx="4469">
                  <c:v>13.4619</c:v>
                </c:pt>
                <c:pt idx="4470">
                  <c:v>13.4658</c:v>
                </c:pt>
                <c:pt idx="4471">
                  <c:v>13.4697</c:v>
                </c:pt>
                <c:pt idx="4472">
                  <c:v>13.4735</c:v>
                </c:pt>
                <c:pt idx="4473">
                  <c:v>13.477399999999999</c:v>
                </c:pt>
                <c:pt idx="4474">
                  <c:v>13.481199999999999</c:v>
                </c:pt>
                <c:pt idx="4475">
                  <c:v>13.485099999999999</c:v>
                </c:pt>
                <c:pt idx="4476">
                  <c:v>13.489000000000001</c:v>
                </c:pt>
                <c:pt idx="4477">
                  <c:v>13.492800000000001</c:v>
                </c:pt>
                <c:pt idx="4478">
                  <c:v>13.496700000000001</c:v>
                </c:pt>
                <c:pt idx="4479">
                  <c:v>13.500500000000001</c:v>
                </c:pt>
                <c:pt idx="4480">
                  <c:v>13.5044</c:v>
                </c:pt>
                <c:pt idx="4481">
                  <c:v>13.5083</c:v>
                </c:pt>
                <c:pt idx="4482">
                  <c:v>13.5121</c:v>
                </c:pt>
                <c:pt idx="4483">
                  <c:v>13.516</c:v>
                </c:pt>
                <c:pt idx="4484">
                  <c:v>13.5198</c:v>
                </c:pt>
                <c:pt idx="4485">
                  <c:v>13.5237</c:v>
                </c:pt>
                <c:pt idx="4486">
                  <c:v>13.5276</c:v>
                </c:pt>
                <c:pt idx="4487">
                  <c:v>13.5314</c:v>
                </c:pt>
                <c:pt idx="4488">
                  <c:v>13.535299999999999</c:v>
                </c:pt>
                <c:pt idx="4489">
                  <c:v>13.539099999999999</c:v>
                </c:pt>
                <c:pt idx="4490">
                  <c:v>13.542999999999999</c:v>
                </c:pt>
                <c:pt idx="4491">
                  <c:v>13.546900000000001</c:v>
                </c:pt>
                <c:pt idx="4492">
                  <c:v>13.550700000000001</c:v>
                </c:pt>
                <c:pt idx="4493">
                  <c:v>13.554600000000001</c:v>
                </c:pt>
                <c:pt idx="4494">
                  <c:v>13.558400000000001</c:v>
                </c:pt>
                <c:pt idx="4495">
                  <c:v>13.5623</c:v>
                </c:pt>
                <c:pt idx="4496">
                  <c:v>13.5662</c:v>
                </c:pt>
                <c:pt idx="4497">
                  <c:v>13.57</c:v>
                </c:pt>
                <c:pt idx="4498">
                  <c:v>13.5739</c:v>
                </c:pt>
                <c:pt idx="4499">
                  <c:v>13.5778</c:v>
                </c:pt>
                <c:pt idx="4500">
                  <c:v>13.5816</c:v>
                </c:pt>
                <c:pt idx="4501">
                  <c:v>13.5855</c:v>
                </c:pt>
                <c:pt idx="4502">
                  <c:v>13.5893</c:v>
                </c:pt>
                <c:pt idx="4503">
                  <c:v>13.5932</c:v>
                </c:pt>
                <c:pt idx="4504">
                  <c:v>13.597099999999999</c:v>
                </c:pt>
                <c:pt idx="4505">
                  <c:v>13.600899999999999</c:v>
                </c:pt>
                <c:pt idx="4506">
                  <c:v>13.604799999999999</c:v>
                </c:pt>
                <c:pt idx="4507">
                  <c:v>13.608599999999999</c:v>
                </c:pt>
                <c:pt idx="4508">
                  <c:v>13.612500000000001</c:v>
                </c:pt>
                <c:pt idx="4509">
                  <c:v>13.616400000000001</c:v>
                </c:pt>
                <c:pt idx="4510">
                  <c:v>13.620200000000001</c:v>
                </c:pt>
                <c:pt idx="4511">
                  <c:v>13.6241</c:v>
                </c:pt>
                <c:pt idx="4512">
                  <c:v>13.6279</c:v>
                </c:pt>
                <c:pt idx="4513">
                  <c:v>13.6318</c:v>
                </c:pt>
                <c:pt idx="4514">
                  <c:v>13.6357</c:v>
                </c:pt>
                <c:pt idx="4515">
                  <c:v>13.6395</c:v>
                </c:pt>
                <c:pt idx="4516">
                  <c:v>13.6434</c:v>
                </c:pt>
                <c:pt idx="4517">
                  <c:v>13.6472</c:v>
                </c:pt>
                <c:pt idx="4518">
                  <c:v>13.6511</c:v>
                </c:pt>
                <c:pt idx="4519">
                  <c:v>13.654999999999999</c:v>
                </c:pt>
                <c:pt idx="4520">
                  <c:v>13.658799999999999</c:v>
                </c:pt>
                <c:pt idx="4521">
                  <c:v>13.662699999999999</c:v>
                </c:pt>
                <c:pt idx="4522">
                  <c:v>13.666499999999999</c:v>
                </c:pt>
                <c:pt idx="4523">
                  <c:v>13.670400000000001</c:v>
                </c:pt>
                <c:pt idx="4524">
                  <c:v>13.674300000000001</c:v>
                </c:pt>
                <c:pt idx="4525">
                  <c:v>13.678100000000001</c:v>
                </c:pt>
                <c:pt idx="4526">
                  <c:v>13.682</c:v>
                </c:pt>
                <c:pt idx="4527">
                  <c:v>13.6858</c:v>
                </c:pt>
                <c:pt idx="4528">
                  <c:v>13.6897</c:v>
                </c:pt>
                <c:pt idx="4529">
                  <c:v>13.6936</c:v>
                </c:pt>
                <c:pt idx="4530">
                  <c:v>13.6974</c:v>
                </c:pt>
                <c:pt idx="4531">
                  <c:v>13.7013</c:v>
                </c:pt>
                <c:pt idx="4532">
                  <c:v>13.7052</c:v>
                </c:pt>
                <c:pt idx="4533">
                  <c:v>13.709</c:v>
                </c:pt>
                <c:pt idx="4534">
                  <c:v>13.712899999999999</c:v>
                </c:pt>
                <c:pt idx="4535">
                  <c:v>13.716699999999999</c:v>
                </c:pt>
                <c:pt idx="4536">
                  <c:v>13.720599999999999</c:v>
                </c:pt>
                <c:pt idx="4537">
                  <c:v>13.724500000000001</c:v>
                </c:pt>
                <c:pt idx="4538">
                  <c:v>13.728300000000001</c:v>
                </c:pt>
                <c:pt idx="4539">
                  <c:v>13.732200000000001</c:v>
                </c:pt>
                <c:pt idx="4540">
                  <c:v>13.736000000000001</c:v>
                </c:pt>
                <c:pt idx="4541">
                  <c:v>13.7399</c:v>
                </c:pt>
                <c:pt idx="4542">
                  <c:v>13.7438</c:v>
                </c:pt>
                <c:pt idx="4543">
                  <c:v>13.7476</c:v>
                </c:pt>
                <c:pt idx="4544">
                  <c:v>13.7515</c:v>
                </c:pt>
                <c:pt idx="4545">
                  <c:v>13.7553</c:v>
                </c:pt>
                <c:pt idx="4546">
                  <c:v>13.7592</c:v>
                </c:pt>
                <c:pt idx="4547">
                  <c:v>13.7631</c:v>
                </c:pt>
                <c:pt idx="4548">
                  <c:v>13.7669</c:v>
                </c:pt>
                <c:pt idx="4549">
                  <c:v>13.770799999999999</c:v>
                </c:pt>
                <c:pt idx="4550">
                  <c:v>13.7746</c:v>
                </c:pt>
                <c:pt idx="4551">
                  <c:v>13.778499999999999</c:v>
                </c:pt>
                <c:pt idx="4552">
                  <c:v>13.782400000000001</c:v>
                </c:pt>
                <c:pt idx="4553">
                  <c:v>13.786199999999999</c:v>
                </c:pt>
                <c:pt idx="4554">
                  <c:v>13.790100000000001</c:v>
                </c:pt>
                <c:pt idx="4555">
                  <c:v>13.793900000000001</c:v>
                </c:pt>
                <c:pt idx="4556">
                  <c:v>13.797800000000001</c:v>
                </c:pt>
                <c:pt idx="4557">
                  <c:v>13.8017</c:v>
                </c:pt>
                <c:pt idx="4558">
                  <c:v>13.8055</c:v>
                </c:pt>
                <c:pt idx="4559">
                  <c:v>13.8094</c:v>
                </c:pt>
                <c:pt idx="4560">
                  <c:v>13.8132</c:v>
                </c:pt>
                <c:pt idx="4561">
                  <c:v>13.8171</c:v>
                </c:pt>
                <c:pt idx="4562">
                  <c:v>13.821</c:v>
                </c:pt>
                <c:pt idx="4563">
                  <c:v>13.8248</c:v>
                </c:pt>
                <c:pt idx="4564">
                  <c:v>13.8287</c:v>
                </c:pt>
                <c:pt idx="4565">
                  <c:v>13.832599999999999</c:v>
                </c:pt>
                <c:pt idx="4566">
                  <c:v>13.836399999999999</c:v>
                </c:pt>
                <c:pt idx="4567">
                  <c:v>13.840299999999999</c:v>
                </c:pt>
                <c:pt idx="4568">
                  <c:v>13.844099999999999</c:v>
                </c:pt>
                <c:pt idx="4569">
                  <c:v>13.848000000000001</c:v>
                </c:pt>
                <c:pt idx="4570">
                  <c:v>13.851900000000001</c:v>
                </c:pt>
                <c:pt idx="4571">
                  <c:v>13.855700000000001</c:v>
                </c:pt>
                <c:pt idx="4572">
                  <c:v>13.8596</c:v>
                </c:pt>
                <c:pt idx="4573">
                  <c:v>13.8634</c:v>
                </c:pt>
                <c:pt idx="4574">
                  <c:v>13.8673</c:v>
                </c:pt>
                <c:pt idx="4575">
                  <c:v>13.8712</c:v>
                </c:pt>
                <c:pt idx="4576">
                  <c:v>13.875</c:v>
                </c:pt>
                <c:pt idx="4577">
                  <c:v>13.8789</c:v>
                </c:pt>
                <c:pt idx="4578">
                  <c:v>13.8827</c:v>
                </c:pt>
                <c:pt idx="4579">
                  <c:v>13.8866</c:v>
                </c:pt>
                <c:pt idx="4580">
                  <c:v>13.890499999999999</c:v>
                </c:pt>
                <c:pt idx="4581">
                  <c:v>13.894299999999999</c:v>
                </c:pt>
                <c:pt idx="4582">
                  <c:v>13.898199999999999</c:v>
                </c:pt>
                <c:pt idx="4583">
                  <c:v>13.901999999999999</c:v>
                </c:pt>
                <c:pt idx="4584">
                  <c:v>13.905900000000001</c:v>
                </c:pt>
                <c:pt idx="4585">
                  <c:v>13.909800000000001</c:v>
                </c:pt>
                <c:pt idx="4586">
                  <c:v>13.913600000000001</c:v>
                </c:pt>
                <c:pt idx="4587">
                  <c:v>13.9175</c:v>
                </c:pt>
                <c:pt idx="4588">
                  <c:v>13.9213</c:v>
                </c:pt>
                <c:pt idx="4589">
                  <c:v>13.9252</c:v>
                </c:pt>
                <c:pt idx="4590">
                  <c:v>13.9291</c:v>
                </c:pt>
                <c:pt idx="4591">
                  <c:v>13.9329</c:v>
                </c:pt>
                <c:pt idx="4592">
                  <c:v>13.9368</c:v>
                </c:pt>
                <c:pt idx="4593">
                  <c:v>13.9406</c:v>
                </c:pt>
                <c:pt idx="4594">
                  <c:v>13.9445</c:v>
                </c:pt>
                <c:pt idx="4595">
                  <c:v>13.948399999999999</c:v>
                </c:pt>
                <c:pt idx="4596">
                  <c:v>13.952199999999999</c:v>
                </c:pt>
                <c:pt idx="4597">
                  <c:v>13.956099999999999</c:v>
                </c:pt>
                <c:pt idx="4598">
                  <c:v>13.96</c:v>
                </c:pt>
                <c:pt idx="4599">
                  <c:v>13.963800000000001</c:v>
                </c:pt>
                <c:pt idx="4600">
                  <c:v>13.967700000000001</c:v>
                </c:pt>
                <c:pt idx="4601">
                  <c:v>13.971500000000001</c:v>
                </c:pt>
                <c:pt idx="4602">
                  <c:v>13.9754</c:v>
                </c:pt>
                <c:pt idx="4603">
                  <c:v>13.9793</c:v>
                </c:pt>
                <c:pt idx="4604">
                  <c:v>13.9831</c:v>
                </c:pt>
                <c:pt idx="4605">
                  <c:v>13.987</c:v>
                </c:pt>
                <c:pt idx="4606">
                  <c:v>13.9908</c:v>
                </c:pt>
                <c:pt idx="4607">
                  <c:v>13.9947</c:v>
                </c:pt>
                <c:pt idx="4608">
                  <c:v>13.9986</c:v>
                </c:pt>
                <c:pt idx="4609">
                  <c:v>14.0024</c:v>
                </c:pt>
                <c:pt idx="4610">
                  <c:v>14.0063</c:v>
                </c:pt>
                <c:pt idx="4611">
                  <c:v>14.0101</c:v>
                </c:pt>
                <c:pt idx="4612">
                  <c:v>14.013999999999999</c:v>
                </c:pt>
                <c:pt idx="4613">
                  <c:v>14.017899999999999</c:v>
                </c:pt>
                <c:pt idx="4614">
                  <c:v>14.021699999999999</c:v>
                </c:pt>
                <c:pt idx="4615">
                  <c:v>14.025600000000001</c:v>
                </c:pt>
                <c:pt idx="4616">
                  <c:v>14.029400000000001</c:v>
                </c:pt>
                <c:pt idx="4617">
                  <c:v>14.033300000000001</c:v>
                </c:pt>
                <c:pt idx="4618">
                  <c:v>14.0372</c:v>
                </c:pt>
                <c:pt idx="4619">
                  <c:v>14.041</c:v>
                </c:pt>
                <c:pt idx="4620">
                  <c:v>14.0449</c:v>
                </c:pt>
                <c:pt idx="4621">
                  <c:v>14.0487</c:v>
                </c:pt>
                <c:pt idx="4622">
                  <c:v>14.0526</c:v>
                </c:pt>
                <c:pt idx="4623">
                  <c:v>14.0565</c:v>
                </c:pt>
                <c:pt idx="4624">
                  <c:v>14.0603</c:v>
                </c:pt>
                <c:pt idx="4625">
                  <c:v>14.0642</c:v>
                </c:pt>
                <c:pt idx="4626">
                  <c:v>14.068</c:v>
                </c:pt>
                <c:pt idx="4627">
                  <c:v>14.071899999999999</c:v>
                </c:pt>
                <c:pt idx="4628">
                  <c:v>14.075799999999999</c:v>
                </c:pt>
                <c:pt idx="4629">
                  <c:v>14.079599999999999</c:v>
                </c:pt>
                <c:pt idx="4630">
                  <c:v>14.083500000000001</c:v>
                </c:pt>
                <c:pt idx="4631">
                  <c:v>14.087400000000001</c:v>
                </c:pt>
                <c:pt idx="4632">
                  <c:v>14.091200000000001</c:v>
                </c:pt>
                <c:pt idx="4633">
                  <c:v>14.0951</c:v>
                </c:pt>
                <c:pt idx="4634">
                  <c:v>14.0989</c:v>
                </c:pt>
                <c:pt idx="4635">
                  <c:v>14.1028</c:v>
                </c:pt>
                <c:pt idx="4636">
                  <c:v>14.1067</c:v>
                </c:pt>
                <c:pt idx="4637">
                  <c:v>14.1105</c:v>
                </c:pt>
                <c:pt idx="4638">
                  <c:v>14.1144</c:v>
                </c:pt>
                <c:pt idx="4639">
                  <c:v>14.1182</c:v>
                </c:pt>
                <c:pt idx="4640">
                  <c:v>14.1221</c:v>
                </c:pt>
                <c:pt idx="4641">
                  <c:v>14.125999999999999</c:v>
                </c:pt>
                <c:pt idx="4642">
                  <c:v>14.129799999999999</c:v>
                </c:pt>
                <c:pt idx="4643">
                  <c:v>14.133699999999999</c:v>
                </c:pt>
                <c:pt idx="4644">
                  <c:v>14.137499999999999</c:v>
                </c:pt>
                <c:pt idx="4645">
                  <c:v>14.141400000000001</c:v>
                </c:pt>
                <c:pt idx="4646">
                  <c:v>14.145300000000001</c:v>
                </c:pt>
                <c:pt idx="4647">
                  <c:v>14.149100000000001</c:v>
                </c:pt>
                <c:pt idx="4648">
                  <c:v>14.153</c:v>
                </c:pt>
                <c:pt idx="4649">
                  <c:v>14.1568</c:v>
                </c:pt>
                <c:pt idx="4650">
                  <c:v>14.1607</c:v>
                </c:pt>
                <c:pt idx="4651">
                  <c:v>14.1646</c:v>
                </c:pt>
                <c:pt idx="4652">
                  <c:v>14.1684</c:v>
                </c:pt>
                <c:pt idx="4653">
                  <c:v>14.1723</c:v>
                </c:pt>
                <c:pt idx="4654">
                  <c:v>14.1761</c:v>
                </c:pt>
                <c:pt idx="4655">
                  <c:v>14.18</c:v>
                </c:pt>
                <c:pt idx="4656">
                  <c:v>14.1839</c:v>
                </c:pt>
                <c:pt idx="4657">
                  <c:v>14.1877</c:v>
                </c:pt>
                <c:pt idx="4658">
                  <c:v>14.191599999999999</c:v>
                </c:pt>
                <c:pt idx="4659">
                  <c:v>14.195399999999999</c:v>
                </c:pt>
                <c:pt idx="4660">
                  <c:v>14.199299999999999</c:v>
                </c:pt>
                <c:pt idx="4661">
                  <c:v>14.203200000000001</c:v>
                </c:pt>
                <c:pt idx="4662">
                  <c:v>14.207000000000001</c:v>
                </c:pt>
                <c:pt idx="4663">
                  <c:v>14.210900000000001</c:v>
                </c:pt>
                <c:pt idx="4664">
                  <c:v>14.2148</c:v>
                </c:pt>
                <c:pt idx="4665">
                  <c:v>14.2186</c:v>
                </c:pt>
                <c:pt idx="4666">
                  <c:v>14.2225</c:v>
                </c:pt>
                <c:pt idx="4667">
                  <c:v>14.2263</c:v>
                </c:pt>
                <c:pt idx="4668">
                  <c:v>14.2302</c:v>
                </c:pt>
                <c:pt idx="4669">
                  <c:v>14.2341</c:v>
                </c:pt>
                <c:pt idx="4670">
                  <c:v>14.2379</c:v>
                </c:pt>
                <c:pt idx="4671">
                  <c:v>14.2418</c:v>
                </c:pt>
                <c:pt idx="4672">
                  <c:v>14.2456</c:v>
                </c:pt>
                <c:pt idx="4673">
                  <c:v>14.249499999999999</c:v>
                </c:pt>
                <c:pt idx="4674">
                  <c:v>14.253399999999999</c:v>
                </c:pt>
                <c:pt idx="4675">
                  <c:v>14.257199999999999</c:v>
                </c:pt>
                <c:pt idx="4676">
                  <c:v>14.261100000000001</c:v>
                </c:pt>
                <c:pt idx="4677">
                  <c:v>14.264900000000001</c:v>
                </c:pt>
                <c:pt idx="4678">
                  <c:v>14.268800000000001</c:v>
                </c:pt>
                <c:pt idx="4679">
                  <c:v>14.2727</c:v>
                </c:pt>
                <c:pt idx="4680">
                  <c:v>14.2765</c:v>
                </c:pt>
                <c:pt idx="4681">
                  <c:v>14.2804</c:v>
                </c:pt>
                <c:pt idx="4682">
                  <c:v>14.2842</c:v>
                </c:pt>
                <c:pt idx="4683">
                  <c:v>14.2881</c:v>
                </c:pt>
                <c:pt idx="4684">
                  <c:v>14.292</c:v>
                </c:pt>
                <c:pt idx="4685">
                  <c:v>14.2958</c:v>
                </c:pt>
                <c:pt idx="4686">
                  <c:v>14.2997</c:v>
                </c:pt>
                <c:pt idx="4687">
                  <c:v>14.3035</c:v>
                </c:pt>
                <c:pt idx="4688">
                  <c:v>14.307399999999999</c:v>
                </c:pt>
                <c:pt idx="4689">
                  <c:v>14.311299999999999</c:v>
                </c:pt>
                <c:pt idx="4690">
                  <c:v>14.315099999999999</c:v>
                </c:pt>
                <c:pt idx="4691">
                  <c:v>14.319000000000001</c:v>
                </c:pt>
                <c:pt idx="4692">
                  <c:v>14.322800000000001</c:v>
                </c:pt>
                <c:pt idx="4693">
                  <c:v>14.326700000000001</c:v>
                </c:pt>
                <c:pt idx="4694">
                  <c:v>14.3306</c:v>
                </c:pt>
                <c:pt idx="4695">
                  <c:v>14.3344</c:v>
                </c:pt>
                <c:pt idx="4696">
                  <c:v>14.3383</c:v>
                </c:pt>
                <c:pt idx="4697">
                  <c:v>14.3422</c:v>
                </c:pt>
                <c:pt idx="4698">
                  <c:v>14.346</c:v>
                </c:pt>
                <c:pt idx="4699">
                  <c:v>14.3499</c:v>
                </c:pt>
                <c:pt idx="4700">
                  <c:v>14.3537</c:v>
                </c:pt>
                <c:pt idx="4701">
                  <c:v>14.3576</c:v>
                </c:pt>
                <c:pt idx="4702">
                  <c:v>14.361499999999999</c:v>
                </c:pt>
                <c:pt idx="4703">
                  <c:v>14.3653</c:v>
                </c:pt>
                <c:pt idx="4704">
                  <c:v>14.369199999999999</c:v>
                </c:pt>
                <c:pt idx="4705">
                  <c:v>14.372999999999999</c:v>
                </c:pt>
                <c:pt idx="4706">
                  <c:v>14.376899999999999</c:v>
                </c:pt>
                <c:pt idx="4707">
                  <c:v>14.380800000000001</c:v>
                </c:pt>
                <c:pt idx="4708">
                  <c:v>14.384600000000001</c:v>
                </c:pt>
                <c:pt idx="4709">
                  <c:v>14.388500000000001</c:v>
                </c:pt>
                <c:pt idx="4710">
                  <c:v>14.392300000000001</c:v>
                </c:pt>
                <c:pt idx="4711">
                  <c:v>14.3962</c:v>
                </c:pt>
                <c:pt idx="4712">
                  <c:v>14.4001</c:v>
                </c:pt>
                <c:pt idx="4713">
                  <c:v>14.4039</c:v>
                </c:pt>
                <c:pt idx="4714">
                  <c:v>14.4078</c:v>
                </c:pt>
                <c:pt idx="4715">
                  <c:v>14.4116</c:v>
                </c:pt>
                <c:pt idx="4716">
                  <c:v>14.4155</c:v>
                </c:pt>
                <c:pt idx="4717">
                  <c:v>14.4194</c:v>
                </c:pt>
                <c:pt idx="4718">
                  <c:v>14.4232</c:v>
                </c:pt>
                <c:pt idx="4719">
                  <c:v>14.427099999999999</c:v>
                </c:pt>
                <c:pt idx="4720">
                  <c:v>14.430899999999999</c:v>
                </c:pt>
                <c:pt idx="4721">
                  <c:v>14.434799999999999</c:v>
                </c:pt>
                <c:pt idx="4722">
                  <c:v>14.438700000000001</c:v>
                </c:pt>
                <c:pt idx="4723">
                  <c:v>14.442500000000001</c:v>
                </c:pt>
                <c:pt idx="4724">
                  <c:v>14.446400000000001</c:v>
                </c:pt>
                <c:pt idx="4725">
                  <c:v>14.450200000000001</c:v>
                </c:pt>
                <c:pt idx="4726">
                  <c:v>14.4541</c:v>
                </c:pt>
                <c:pt idx="4727">
                  <c:v>14.458</c:v>
                </c:pt>
                <c:pt idx="4728">
                  <c:v>14.4618</c:v>
                </c:pt>
                <c:pt idx="4729">
                  <c:v>14.4657</c:v>
                </c:pt>
                <c:pt idx="4730">
                  <c:v>14.4696</c:v>
                </c:pt>
                <c:pt idx="4731">
                  <c:v>14.4734</c:v>
                </c:pt>
                <c:pt idx="4732">
                  <c:v>14.4773</c:v>
                </c:pt>
                <c:pt idx="4733">
                  <c:v>14.4811</c:v>
                </c:pt>
                <c:pt idx="4734">
                  <c:v>14.484999999999999</c:v>
                </c:pt>
                <c:pt idx="4735">
                  <c:v>14.488899999999999</c:v>
                </c:pt>
                <c:pt idx="4736">
                  <c:v>14.492699999999999</c:v>
                </c:pt>
                <c:pt idx="4737">
                  <c:v>14.496600000000001</c:v>
                </c:pt>
                <c:pt idx="4738">
                  <c:v>14.500400000000001</c:v>
                </c:pt>
                <c:pt idx="4739">
                  <c:v>14.504300000000001</c:v>
                </c:pt>
                <c:pt idx="4740">
                  <c:v>14.5082</c:v>
                </c:pt>
                <c:pt idx="4741">
                  <c:v>14.512</c:v>
                </c:pt>
                <c:pt idx="4742">
                  <c:v>14.5159</c:v>
                </c:pt>
                <c:pt idx="4743">
                  <c:v>14.5197</c:v>
                </c:pt>
                <c:pt idx="4744">
                  <c:v>14.5236</c:v>
                </c:pt>
                <c:pt idx="4745">
                  <c:v>14.5275</c:v>
                </c:pt>
                <c:pt idx="4746">
                  <c:v>14.5313</c:v>
                </c:pt>
                <c:pt idx="4747">
                  <c:v>14.5352</c:v>
                </c:pt>
                <c:pt idx="4748">
                  <c:v>14.539</c:v>
                </c:pt>
                <c:pt idx="4749">
                  <c:v>14.542899999999999</c:v>
                </c:pt>
                <c:pt idx="4750">
                  <c:v>14.546799999999999</c:v>
                </c:pt>
                <c:pt idx="4751">
                  <c:v>14.550599999999999</c:v>
                </c:pt>
                <c:pt idx="4752">
                  <c:v>14.554500000000001</c:v>
                </c:pt>
                <c:pt idx="4753">
                  <c:v>14.558299999999999</c:v>
                </c:pt>
                <c:pt idx="4754">
                  <c:v>14.562200000000001</c:v>
                </c:pt>
                <c:pt idx="4755">
                  <c:v>14.5661</c:v>
                </c:pt>
                <c:pt idx="4756">
                  <c:v>14.569900000000001</c:v>
                </c:pt>
                <c:pt idx="4757">
                  <c:v>14.5738</c:v>
                </c:pt>
                <c:pt idx="4758">
                  <c:v>14.5776</c:v>
                </c:pt>
                <c:pt idx="4759">
                  <c:v>14.5815</c:v>
                </c:pt>
                <c:pt idx="4760">
                  <c:v>14.5854</c:v>
                </c:pt>
                <c:pt idx="4761">
                  <c:v>14.5892</c:v>
                </c:pt>
                <c:pt idx="4762">
                  <c:v>14.5931</c:v>
                </c:pt>
                <c:pt idx="4763">
                  <c:v>14.597</c:v>
                </c:pt>
                <c:pt idx="4764">
                  <c:v>14.6008</c:v>
                </c:pt>
                <c:pt idx="4765">
                  <c:v>14.604699999999999</c:v>
                </c:pt>
                <c:pt idx="4766">
                  <c:v>14.608499999999999</c:v>
                </c:pt>
                <c:pt idx="4767">
                  <c:v>14.612399999999999</c:v>
                </c:pt>
                <c:pt idx="4768">
                  <c:v>14.616300000000001</c:v>
                </c:pt>
                <c:pt idx="4769">
                  <c:v>14.620100000000001</c:v>
                </c:pt>
                <c:pt idx="4770">
                  <c:v>14.624000000000001</c:v>
                </c:pt>
                <c:pt idx="4771">
                  <c:v>14.627800000000001</c:v>
                </c:pt>
                <c:pt idx="4772">
                  <c:v>14.6317</c:v>
                </c:pt>
                <c:pt idx="4773">
                  <c:v>14.6356</c:v>
                </c:pt>
                <c:pt idx="4774">
                  <c:v>14.6394</c:v>
                </c:pt>
                <c:pt idx="4775">
                  <c:v>14.6433</c:v>
                </c:pt>
                <c:pt idx="4776">
                  <c:v>14.6471</c:v>
                </c:pt>
                <c:pt idx="4777">
                  <c:v>14.651</c:v>
                </c:pt>
                <c:pt idx="4778">
                  <c:v>14.6549</c:v>
                </c:pt>
                <c:pt idx="4779">
                  <c:v>14.6587</c:v>
                </c:pt>
                <c:pt idx="4780">
                  <c:v>14.662599999999999</c:v>
                </c:pt>
                <c:pt idx="4781">
                  <c:v>14.666399999999999</c:v>
                </c:pt>
                <c:pt idx="4782">
                  <c:v>14.670299999999999</c:v>
                </c:pt>
                <c:pt idx="4783">
                  <c:v>14.674200000000001</c:v>
                </c:pt>
                <c:pt idx="4784">
                  <c:v>14.678000000000001</c:v>
                </c:pt>
                <c:pt idx="4785">
                  <c:v>14.681900000000001</c:v>
                </c:pt>
                <c:pt idx="4786">
                  <c:v>14.685700000000001</c:v>
                </c:pt>
                <c:pt idx="4787">
                  <c:v>14.6896</c:v>
                </c:pt>
                <c:pt idx="4788">
                  <c:v>14.6935</c:v>
                </c:pt>
                <c:pt idx="4789">
                  <c:v>14.6973</c:v>
                </c:pt>
                <c:pt idx="4790">
                  <c:v>14.7012</c:v>
                </c:pt>
                <c:pt idx="4791">
                  <c:v>14.705</c:v>
                </c:pt>
                <c:pt idx="4792">
                  <c:v>14.7089</c:v>
                </c:pt>
                <c:pt idx="4793">
                  <c:v>14.7128</c:v>
                </c:pt>
                <c:pt idx="4794">
                  <c:v>14.7166</c:v>
                </c:pt>
                <c:pt idx="4795">
                  <c:v>14.720499999999999</c:v>
                </c:pt>
                <c:pt idx="4796">
                  <c:v>14.724399999999999</c:v>
                </c:pt>
                <c:pt idx="4797">
                  <c:v>14.728199999999999</c:v>
                </c:pt>
                <c:pt idx="4798">
                  <c:v>14.732100000000001</c:v>
                </c:pt>
                <c:pt idx="4799">
                  <c:v>14.735900000000001</c:v>
                </c:pt>
                <c:pt idx="4800">
                  <c:v>14.739800000000001</c:v>
                </c:pt>
                <c:pt idx="4801">
                  <c:v>14.7437</c:v>
                </c:pt>
                <c:pt idx="4802">
                  <c:v>14.7475</c:v>
                </c:pt>
                <c:pt idx="4803">
                  <c:v>14.7514</c:v>
                </c:pt>
                <c:pt idx="4804">
                  <c:v>14.7552</c:v>
                </c:pt>
                <c:pt idx="4805">
                  <c:v>14.7591</c:v>
                </c:pt>
                <c:pt idx="4806">
                  <c:v>14.763</c:v>
                </c:pt>
                <c:pt idx="4807">
                  <c:v>14.7668</c:v>
                </c:pt>
                <c:pt idx="4808">
                  <c:v>14.7707</c:v>
                </c:pt>
                <c:pt idx="4809">
                  <c:v>14.7745</c:v>
                </c:pt>
                <c:pt idx="4810">
                  <c:v>14.7784</c:v>
                </c:pt>
                <c:pt idx="4811">
                  <c:v>14.782299999999999</c:v>
                </c:pt>
                <c:pt idx="4812">
                  <c:v>14.786099999999999</c:v>
                </c:pt>
                <c:pt idx="4813">
                  <c:v>14.79</c:v>
                </c:pt>
                <c:pt idx="4814">
                  <c:v>14.793799999999999</c:v>
                </c:pt>
                <c:pt idx="4815">
                  <c:v>14.797700000000001</c:v>
                </c:pt>
                <c:pt idx="4816">
                  <c:v>14.801600000000001</c:v>
                </c:pt>
                <c:pt idx="4817">
                  <c:v>14.805400000000001</c:v>
                </c:pt>
                <c:pt idx="4818">
                  <c:v>14.8093</c:v>
                </c:pt>
                <c:pt idx="4819">
                  <c:v>14.8131</c:v>
                </c:pt>
                <c:pt idx="4820">
                  <c:v>14.817</c:v>
                </c:pt>
                <c:pt idx="4821">
                  <c:v>14.8209</c:v>
                </c:pt>
                <c:pt idx="4822">
                  <c:v>14.8247</c:v>
                </c:pt>
                <c:pt idx="4823">
                  <c:v>14.8286</c:v>
                </c:pt>
                <c:pt idx="4824">
                  <c:v>14.8324</c:v>
                </c:pt>
                <c:pt idx="4825">
                  <c:v>14.8363</c:v>
                </c:pt>
                <c:pt idx="4826">
                  <c:v>14.840199999999999</c:v>
                </c:pt>
                <c:pt idx="4827">
                  <c:v>14.843999999999999</c:v>
                </c:pt>
                <c:pt idx="4828">
                  <c:v>14.847899999999999</c:v>
                </c:pt>
                <c:pt idx="4829">
                  <c:v>14.851800000000001</c:v>
                </c:pt>
                <c:pt idx="4830">
                  <c:v>14.855600000000001</c:v>
                </c:pt>
                <c:pt idx="4831">
                  <c:v>14.859500000000001</c:v>
                </c:pt>
                <c:pt idx="4832">
                  <c:v>14.863300000000001</c:v>
                </c:pt>
                <c:pt idx="4833">
                  <c:v>14.8672</c:v>
                </c:pt>
                <c:pt idx="4834">
                  <c:v>14.8711</c:v>
                </c:pt>
                <c:pt idx="4835">
                  <c:v>14.8749</c:v>
                </c:pt>
                <c:pt idx="4836">
                  <c:v>14.8788</c:v>
                </c:pt>
                <c:pt idx="4837">
                  <c:v>14.8826</c:v>
                </c:pt>
                <c:pt idx="4838">
                  <c:v>14.8865</c:v>
                </c:pt>
                <c:pt idx="4839">
                  <c:v>14.8904</c:v>
                </c:pt>
                <c:pt idx="4840">
                  <c:v>14.8942</c:v>
                </c:pt>
                <c:pt idx="4841">
                  <c:v>14.898099999999999</c:v>
                </c:pt>
                <c:pt idx="4842">
                  <c:v>14.901899999999999</c:v>
                </c:pt>
                <c:pt idx="4843">
                  <c:v>14.905799999999999</c:v>
                </c:pt>
                <c:pt idx="4844">
                  <c:v>14.909700000000001</c:v>
                </c:pt>
                <c:pt idx="4845">
                  <c:v>14.913500000000001</c:v>
                </c:pt>
                <c:pt idx="4846">
                  <c:v>14.917400000000001</c:v>
                </c:pt>
                <c:pt idx="4847">
                  <c:v>14.921200000000001</c:v>
                </c:pt>
                <c:pt idx="4848">
                  <c:v>14.9251</c:v>
                </c:pt>
                <c:pt idx="4849">
                  <c:v>14.929</c:v>
                </c:pt>
                <c:pt idx="4850">
                  <c:v>14.9328</c:v>
                </c:pt>
                <c:pt idx="4851">
                  <c:v>14.9367</c:v>
                </c:pt>
                <c:pt idx="4852">
                  <c:v>14.9405</c:v>
                </c:pt>
                <c:pt idx="4853">
                  <c:v>14.9444</c:v>
                </c:pt>
                <c:pt idx="4854">
                  <c:v>14.9483</c:v>
                </c:pt>
                <c:pt idx="4855">
                  <c:v>14.9521</c:v>
                </c:pt>
                <c:pt idx="4856">
                  <c:v>14.956</c:v>
                </c:pt>
                <c:pt idx="4857">
                  <c:v>14.9598</c:v>
                </c:pt>
                <c:pt idx="4858">
                  <c:v>14.963699999999999</c:v>
                </c:pt>
                <c:pt idx="4859">
                  <c:v>14.967599999999999</c:v>
                </c:pt>
                <c:pt idx="4860">
                  <c:v>14.971399999999999</c:v>
                </c:pt>
                <c:pt idx="4861">
                  <c:v>14.975300000000001</c:v>
                </c:pt>
                <c:pt idx="4862">
                  <c:v>14.979200000000001</c:v>
                </c:pt>
                <c:pt idx="4863">
                  <c:v>14.983000000000001</c:v>
                </c:pt>
                <c:pt idx="4864">
                  <c:v>14.9869</c:v>
                </c:pt>
                <c:pt idx="4865">
                  <c:v>14.9907</c:v>
                </c:pt>
                <c:pt idx="4866">
                  <c:v>14.9946</c:v>
                </c:pt>
                <c:pt idx="4867">
                  <c:v>14.9985</c:v>
                </c:pt>
                <c:pt idx="4868">
                  <c:v>15.0023</c:v>
                </c:pt>
                <c:pt idx="4869">
                  <c:v>15.0062</c:v>
                </c:pt>
                <c:pt idx="4870">
                  <c:v>15.01</c:v>
                </c:pt>
                <c:pt idx="4871">
                  <c:v>15.0139</c:v>
                </c:pt>
                <c:pt idx="4872">
                  <c:v>15.017799999999999</c:v>
                </c:pt>
                <c:pt idx="4873">
                  <c:v>15.021599999999999</c:v>
                </c:pt>
                <c:pt idx="4874">
                  <c:v>15.025499999999999</c:v>
                </c:pt>
                <c:pt idx="4875">
                  <c:v>15.029299999999999</c:v>
                </c:pt>
                <c:pt idx="4876">
                  <c:v>15.033200000000001</c:v>
                </c:pt>
                <c:pt idx="4877">
                  <c:v>15.037100000000001</c:v>
                </c:pt>
                <c:pt idx="4878">
                  <c:v>15.040900000000001</c:v>
                </c:pt>
                <c:pt idx="4879">
                  <c:v>15.0448</c:v>
                </c:pt>
                <c:pt idx="4880">
                  <c:v>15.0486</c:v>
                </c:pt>
                <c:pt idx="4881">
                  <c:v>15.0525</c:v>
                </c:pt>
                <c:pt idx="4882">
                  <c:v>15.0564</c:v>
                </c:pt>
                <c:pt idx="4883">
                  <c:v>15.0602</c:v>
                </c:pt>
                <c:pt idx="4884">
                  <c:v>15.0641</c:v>
                </c:pt>
                <c:pt idx="4885">
                  <c:v>15.0679</c:v>
                </c:pt>
                <c:pt idx="4886">
                  <c:v>15.0718</c:v>
                </c:pt>
                <c:pt idx="4887">
                  <c:v>15.075699999999999</c:v>
                </c:pt>
                <c:pt idx="4888">
                  <c:v>15.079499999999999</c:v>
                </c:pt>
                <c:pt idx="4889">
                  <c:v>15.083399999999999</c:v>
                </c:pt>
                <c:pt idx="4890">
                  <c:v>15.087199999999999</c:v>
                </c:pt>
                <c:pt idx="4891">
                  <c:v>15.091100000000001</c:v>
                </c:pt>
                <c:pt idx="4892">
                  <c:v>15.095000000000001</c:v>
                </c:pt>
                <c:pt idx="4893">
                  <c:v>15.098800000000001</c:v>
                </c:pt>
                <c:pt idx="4894">
                  <c:v>15.1027</c:v>
                </c:pt>
                <c:pt idx="4895">
                  <c:v>15.1066</c:v>
                </c:pt>
                <c:pt idx="4896">
                  <c:v>15.1104</c:v>
                </c:pt>
                <c:pt idx="4897">
                  <c:v>15.1143</c:v>
                </c:pt>
                <c:pt idx="4898">
                  <c:v>15.1181</c:v>
                </c:pt>
                <c:pt idx="4899">
                  <c:v>15.122</c:v>
                </c:pt>
                <c:pt idx="4900">
                  <c:v>15.1259</c:v>
                </c:pt>
                <c:pt idx="4901">
                  <c:v>15.1297</c:v>
                </c:pt>
                <c:pt idx="4902">
                  <c:v>15.133599999999999</c:v>
                </c:pt>
                <c:pt idx="4903">
                  <c:v>15.1374</c:v>
                </c:pt>
                <c:pt idx="4904">
                  <c:v>15.141299999999999</c:v>
                </c:pt>
                <c:pt idx="4905">
                  <c:v>15.145200000000001</c:v>
                </c:pt>
                <c:pt idx="4906">
                  <c:v>15.148999999999999</c:v>
                </c:pt>
                <c:pt idx="4907">
                  <c:v>15.152900000000001</c:v>
                </c:pt>
                <c:pt idx="4908">
                  <c:v>15.156700000000001</c:v>
                </c:pt>
                <c:pt idx="4909">
                  <c:v>15.160600000000001</c:v>
                </c:pt>
                <c:pt idx="4910">
                  <c:v>15.1645</c:v>
                </c:pt>
                <c:pt idx="4911">
                  <c:v>15.1683</c:v>
                </c:pt>
                <c:pt idx="4912">
                  <c:v>15.1722</c:v>
                </c:pt>
                <c:pt idx="4913">
                  <c:v>15.176</c:v>
                </c:pt>
                <c:pt idx="4914">
                  <c:v>15.1799</c:v>
                </c:pt>
                <c:pt idx="4915">
                  <c:v>15.1838</c:v>
                </c:pt>
                <c:pt idx="4916">
                  <c:v>15.1876</c:v>
                </c:pt>
                <c:pt idx="4917">
                  <c:v>15.1915</c:v>
                </c:pt>
                <c:pt idx="4918">
                  <c:v>15.1953</c:v>
                </c:pt>
                <c:pt idx="4919">
                  <c:v>15.199199999999999</c:v>
                </c:pt>
                <c:pt idx="4920">
                  <c:v>15.203099999999999</c:v>
                </c:pt>
                <c:pt idx="4921">
                  <c:v>15.206899999999999</c:v>
                </c:pt>
                <c:pt idx="4922">
                  <c:v>15.210800000000001</c:v>
                </c:pt>
                <c:pt idx="4923">
                  <c:v>15.214600000000001</c:v>
                </c:pt>
                <c:pt idx="4924">
                  <c:v>15.218500000000001</c:v>
                </c:pt>
                <c:pt idx="4925">
                  <c:v>15.2224</c:v>
                </c:pt>
                <c:pt idx="4926">
                  <c:v>15.2262</c:v>
                </c:pt>
                <c:pt idx="4927">
                  <c:v>15.2301</c:v>
                </c:pt>
                <c:pt idx="4928">
                  <c:v>15.234</c:v>
                </c:pt>
                <c:pt idx="4929">
                  <c:v>15.2378</c:v>
                </c:pt>
                <c:pt idx="4930">
                  <c:v>15.2417</c:v>
                </c:pt>
                <c:pt idx="4931">
                  <c:v>15.2455</c:v>
                </c:pt>
                <c:pt idx="4932">
                  <c:v>15.2494</c:v>
                </c:pt>
                <c:pt idx="4933">
                  <c:v>15.253299999999999</c:v>
                </c:pt>
                <c:pt idx="4934">
                  <c:v>15.257099999999999</c:v>
                </c:pt>
                <c:pt idx="4935">
                  <c:v>15.260999999999999</c:v>
                </c:pt>
                <c:pt idx="4936">
                  <c:v>15.264799999999999</c:v>
                </c:pt>
                <c:pt idx="4937">
                  <c:v>15.268700000000001</c:v>
                </c:pt>
                <c:pt idx="4938">
                  <c:v>15.272600000000001</c:v>
                </c:pt>
                <c:pt idx="4939">
                  <c:v>15.276400000000001</c:v>
                </c:pt>
                <c:pt idx="4940">
                  <c:v>15.2803</c:v>
                </c:pt>
                <c:pt idx="4941">
                  <c:v>15.2841</c:v>
                </c:pt>
                <c:pt idx="4942">
                  <c:v>15.288</c:v>
                </c:pt>
                <c:pt idx="4943">
                  <c:v>15.2919</c:v>
                </c:pt>
                <c:pt idx="4944">
                  <c:v>15.2957</c:v>
                </c:pt>
                <c:pt idx="4945">
                  <c:v>15.2996</c:v>
                </c:pt>
                <c:pt idx="4946">
                  <c:v>15.3034</c:v>
                </c:pt>
                <c:pt idx="4947">
                  <c:v>15.3073</c:v>
                </c:pt>
                <c:pt idx="4948">
                  <c:v>15.311199999999999</c:v>
                </c:pt>
                <c:pt idx="4949">
                  <c:v>15.315</c:v>
                </c:pt>
                <c:pt idx="4950">
                  <c:v>15.318899999999999</c:v>
                </c:pt>
                <c:pt idx="4951">
                  <c:v>15.322699999999999</c:v>
                </c:pt>
                <c:pt idx="4952">
                  <c:v>15.326599999999999</c:v>
                </c:pt>
                <c:pt idx="4953">
                  <c:v>15.330500000000001</c:v>
                </c:pt>
                <c:pt idx="4954">
                  <c:v>15.334300000000001</c:v>
                </c:pt>
                <c:pt idx="4955">
                  <c:v>15.338200000000001</c:v>
                </c:pt>
                <c:pt idx="4956">
                  <c:v>15.342000000000001</c:v>
                </c:pt>
                <c:pt idx="4957">
                  <c:v>15.3459</c:v>
                </c:pt>
                <c:pt idx="4958">
                  <c:v>15.3498</c:v>
                </c:pt>
                <c:pt idx="4959">
                  <c:v>15.3536</c:v>
                </c:pt>
                <c:pt idx="4960">
                  <c:v>15.3575</c:v>
                </c:pt>
                <c:pt idx="4961">
                  <c:v>15.3614</c:v>
                </c:pt>
                <c:pt idx="4962">
                  <c:v>15.3652</c:v>
                </c:pt>
                <c:pt idx="4963">
                  <c:v>15.3691</c:v>
                </c:pt>
                <c:pt idx="4964">
                  <c:v>15.3729</c:v>
                </c:pt>
                <c:pt idx="4965">
                  <c:v>15.376799999999999</c:v>
                </c:pt>
                <c:pt idx="4966">
                  <c:v>15.380699999999999</c:v>
                </c:pt>
                <c:pt idx="4967">
                  <c:v>15.384499999999999</c:v>
                </c:pt>
                <c:pt idx="4968">
                  <c:v>15.388400000000001</c:v>
                </c:pt>
                <c:pt idx="4969">
                  <c:v>15.392200000000001</c:v>
                </c:pt>
                <c:pt idx="4970">
                  <c:v>15.396100000000001</c:v>
                </c:pt>
                <c:pt idx="4971">
                  <c:v>15.4</c:v>
                </c:pt>
                <c:pt idx="4972">
                  <c:v>15.4038</c:v>
                </c:pt>
                <c:pt idx="4973">
                  <c:v>15.4077</c:v>
                </c:pt>
                <c:pt idx="4974">
                  <c:v>15.4115</c:v>
                </c:pt>
                <c:pt idx="4975">
                  <c:v>15.4154</c:v>
                </c:pt>
                <c:pt idx="4976">
                  <c:v>15.4193</c:v>
                </c:pt>
                <c:pt idx="4977">
                  <c:v>15.4231</c:v>
                </c:pt>
                <c:pt idx="4978">
                  <c:v>15.427</c:v>
                </c:pt>
                <c:pt idx="4979">
                  <c:v>15.4308</c:v>
                </c:pt>
                <c:pt idx="4980">
                  <c:v>15.434699999999999</c:v>
                </c:pt>
                <c:pt idx="4981">
                  <c:v>15.438599999999999</c:v>
                </c:pt>
                <c:pt idx="4982">
                  <c:v>15.442399999999999</c:v>
                </c:pt>
                <c:pt idx="4983">
                  <c:v>15.446300000000001</c:v>
                </c:pt>
                <c:pt idx="4984">
                  <c:v>15.450100000000001</c:v>
                </c:pt>
                <c:pt idx="4985">
                  <c:v>15.454000000000001</c:v>
                </c:pt>
                <c:pt idx="4986">
                  <c:v>15.4579</c:v>
                </c:pt>
                <c:pt idx="4987">
                  <c:v>15.4617</c:v>
                </c:pt>
                <c:pt idx="4988">
                  <c:v>15.4656</c:v>
                </c:pt>
                <c:pt idx="4989">
                  <c:v>15.4694</c:v>
                </c:pt>
                <c:pt idx="4990">
                  <c:v>15.4733</c:v>
                </c:pt>
                <c:pt idx="4991">
                  <c:v>15.4772</c:v>
                </c:pt>
                <c:pt idx="4992">
                  <c:v>15.481</c:v>
                </c:pt>
                <c:pt idx="4993">
                  <c:v>15.4849</c:v>
                </c:pt>
                <c:pt idx="4994">
                  <c:v>15.488799999999999</c:v>
                </c:pt>
                <c:pt idx="4995">
                  <c:v>15.492599999999999</c:v>
                </c:pt>
                <c:pt idx="4996">
                  <c:v>15.496499999999999</c:v>
                </c:pt>
                <c:pt idx="4997">
                  <c:v>15.500299999999999</c:v>
                </c:pt>
                <c:pt idx="4998">
                  <c:v>15.504200000000001</c:v>
                </c:pt>
                <c:pt idx="4999">
                  <c:v>15.508100000000001</c:v>
                </c:pt>
                <c:pt idx="5000">
                  <c:v>15.511900000000001</c:v>
                </c:pt>
                <c:pt idx="5001">
                  <c:v>15.5158</c:v>
                </c:pt>
                <c:pt idx="5002">
                  <c:v>15.519600000000001</c:v>
                </c:pt>
                <c:pt idx="5003">
                  <c:v>15.5235</c:v>
                </c:pt>
                <c:pt idx="5004">
                  <c:v>15.5274</c:v>
                </c:pt>
                <c:pt idx="5005">
                  <c:v>15.5312</c:v>
                </c:pt>
                <c:pt idx="5006">
                  <c:v>15.5351</c:v>
                </c:pt>
                <c:pt idx="5007">
                  <c:v>15.5389</c:v>
                </c:pt>
                <c:pt idx="5008">
                  <c:v>15.5428</c:v>
                </c:pt>
                <c:pt idx="5009">
                  <c:v>15.5467</c:v>
                </c:pt>
                <c:pt idx="5010">
                  <c:v>15.5505</c:v>
                </c:pt>
                <c:pt idx="5011">
                  <c:v>15.554399999999999</c:v>
                </c:pt>
                <c:pt idx="5012">
                  <c:v>15.558199999999999</c:v>
                </c:pt>
                <c:pt idx="5013">
                  <c:v>15.562099999999999</c:v>
                </c:pt>
                <c:pt idx="5014">
                  <c:v>15.566000000000001</c:v>
                </c:pt>
                <c:pt idx="5015">
                  <c:v>15.569800000000001</c:v>
                </c:pt>
                <c:pt idx="5016">
                  <c:v>15.573700000000001</c:v>
                </c:pt>
                <c:pt idx="5017">
                  <c:v>15.577500000000001</c:v>
                </c:pt>
                <c:pt idx="5018">
                  <c:v>15.5814</c:v>
                </c:pt>
                <c:pt idx="5019">
                  <c:v>15.5853</c:v>
                </c:pt>
                <c:pt idx="5020">
                  <c:v>15.5891</c:v>
                </c:pt>
                <c:pt idx="5021">
                  <c:v>15.593</c:v>
                </c:pt>
                <c:pt idx="5022">
                  <c:v>15.5968</c:v>
                </c:pt>
                <c:pt idx="5023">
                  <c:v>15.6007</c:v>
                </c:pt>
                <c:pt idx="5024">
                  <c:v>15.6046</c:v>
                </c:pt>
                <c:pt idx="5025">
                  <c:v>15.6084</c:v>
                </c:pt>
                <c:pt idx="5026">
                  <c:v>15.612299999999999</c:v>
                </c:pt>
                <c:pt idx="5027">
                  <c:v>15.616199999999999</c:v>
                </c:pt>
                <c:pt idx="5028">
                  <c:v>15.62</c:v>
                </c:pt>
                <c:pt idx="5029">
                  <c:v>15.623900000000001</c:v>
                </c:pt>
                <c:pt idx="5030">
                  <c:v>15.627700000000001</c:v>
                </c:pt>
                <c:pt idx="5031">
                  <c:v>15.631600000000001</c:v>
                </c:pt>
                <c:pt idx="5032">
                  <c:v>15.6355</c:v>
                </c:pt>
                <c:pt idx="5033">
                  <c:v>15.6393</c:v>
                </c:pt>
                <c:pt idx="5034">
                  <c:v>15.6432</c:v>
                </c:pt>
                <c:pt idx="5035">
                  <c:v>15.647</c:v>
                </c:pt>
                <c:pt idx="5036">
                  <c:v>15.6509</c:v>
                </c:pt>
                <c:pt idx="5037">
                  <c:v>15.6548</c:v>
                </c:pt>
                <c:pt idx="5038">
                  <c:v>15.6586</c:v>
                </c:pt>
                <c:pt idx="5039">
                  <c:v>15.6625</c:v>
                </c:pt>
                <c:pt idx="5040">
                  <c:v>15.6663</c:v>
                </c:pt>
                <c:pt idx="5041">
                  <c:v>15.670199999999999</c:v>
                </c:pt>
                <c:pt idx="5042">
                  <c:v>15.674099999999999</c:v>
                </c:pt>
                <c:pt idx="5043">
                  <c:v>15.677899999999999</c:v>
                </c:pt>
                <c:pt idx="5044">
                  <c:v>15.681800000000001</c:v>
                </c:pt>
                <c:pt idx="5045">
                  <c:v>15.685600000000001</c:v>
                </c:pt>
                <c:pt idx="5046">
                  <c:v>15.689500000000001</c:v>
                </c:pt>
                <c:pt idx="5047">
                  <c:v>15.6934</c:v>
                </c:pt>
                <c:pt idx="5048">
                  <c:v>15.6972</c:v>
                </c:pt>
                <c:pt idx="5049">
                  <c:v>15.7011</c:v>
                </c:pt>
                <c:pt idx="5050">
                  <c:v>15.7049</c:v>
                </c:pt>
                <c:pt idx="5051">
                  <c:v>15.7088</c:v>
                </c:pt>
                <c:pt idx="5052">
                  <c:v>15.7127</c:v>
                </c:pt>
                <c:pt idx="5053">
                  <c:v>15.7165</c:v>
                </c:pt>
                <c:pt idx="5054">
                  <c:v>15.7204</c:v>
                </c:pt>
                <c:pt idx="5055">
                  <c:v>15.7242</c:v>
                </c:pt>
                <c:pt idx="5056">
                  <c:v>15.7281</c:v>
                </c:pt>
                <c:pt idx="5057">
                  <c:v>15.731999999999999</c:v>
                </c:pt>
                <c:pt idx="5058">
                  <c:v>15.735799999999999</c:v>
                </c:pt>
                <c:pt idx="5059">
                  <c:v>15.739699999999999</c:v>
                </c:pt>
                <c:pt idx="5060">
                  <c:v>15.743600000000001</c:v>
                </c:pt>
                <c:pt idx="5061">
                  <c:v>15.747400000000001</c:v>
                </c:pt>
                <c:pt idx="5062">
                  <c:v>15.751300000000001</c:v>
                </c:pt>
                <c:pt idx="5063">
                  <c:v>15.755100000000001</c:v>
                </c:pt>
                <c:pt idx="5064">
                  <c:v>15.759</c:v>
                </c:pt>
                <c:pt idx="5065">
                  <c:v>15.7629</c:v>
                </c:pt>
                <c:pt idx="5066">
                  <c:v>15.7667</c:v>
                </c:pt>
                <c:pt idx="5067">
                  <c:v>15.7706</c:v>
                </c:pt>
                <c:pt idx="5068">
                  <c:v>15.7744</c:v>
                </c:pt>
                <c:pt idx="5069">
                  <c:v>15.7783</c:v>
                </c:pt>
                <c:pt idx="5070">
                  <c:v>15.7822</c:v>
                </c:pt>
                <c:pt idx="5071">
                  <c:v>15.786</c:v>
                </c:pt>
                <c:pt idx="5072">
                  <c:v>15.789899999999999</c:v>
                </c:pt>
                <c:pt idx="5073">
                  <c:v>15.793699999999999</c:v>
                </c:pt>
                <c:pt idx="5074">
                  <c:v>15.797599999999999</c:v>
                </c:pt>
                <c:pt idx="5075">
                  <c:v>15.801500000000001</c:v>
                </c:pt>
                <c:pt idx="5076">
                  <c:v>15.805300000000001</c:v>
                </c:pt>
                <c:pt idx="5077">
                  <c:v>15.809200000000001</c:v>
                </c:pt>
                <c:pt idx="5078">
                  <c:v>15.813000000000001</c:v>
                </c:pt>
                <c:pt idx="5079">
                  <c:v>15.8169</c:v>
                </c:pt>
                <c:pt idx="5080">
                  <c:v>15.8208</c:v>
                </c:pt>
                <c:pt idx="5081">
                  <c:v>15.8246</c:v>
                </c:pt>
                <c:pt idx="5082">
                  <c:v>15.8285</c:v>
                </c:pt>
                <c:pt idx="5083">
                  <c:v>15.8323</c:v>
                </c:pt>
                <c:pt idx="5084">
                  <c:v>15.8362</c:v>
                </c:pt>
                <c:pt idx="5085">
                  <c:v>15.8401</c:v>
                </c:pt>
                <c:pt idx="5086">
                  <c:v>15.8439</c:v>
                </c:pt>
                <c:pt idx="5087">
                  <c:v>15.847799999999999</c:v>
                </c:pt>
                <c:pt idx="5088">
                  <c:v>15.851599999999999</c:v>
                </c:pt>
                <c:pt idx="5089">
                  <c:v>15.855499999999999</c:v>
                </c:pt>
                <c:pt idx="5090">
                  <c:v>15.859400000000001</c:v>
                </c:pt>
                <c:pt idx="5091">
                  <c:v>15.863200000000001</c:v>
                </c:pt>
                <c:pt idx="5092">
                  <c:v>15.867100000000001</c:v>
                </c:pt>
                <c:pt idx="5093">
                  <c:v>15.871</c:v>
                </c:pt>
                <c:pt idx="5094">
                  <c:v>15.8748</c:v>
                </c:pt>
                <c:pt idx="5095">
                  <c:v>15.8787</c:v>
                </c:pt>
                <c:pt idx="5096">
                  <c:v>15.8825</c:v>
                </c:pt>
                <c:pt idx="5097">
                  <c:v>15.8864</c:v>
                </c:pt>
                <c:pt idx="5098">
                  <c:v>15.8903</c:v>
                </c:pt>
                <c:pt idx="5099">
                  <c:v>15.8941</c:v>
                </c:pt>
                <c:pt idx="5100">
                  <c:v>15.898</c:v>
                </c:pt>
                <c:pt idx="5101">
                  <c:v>15.9018</c:v>
                </c:pt>
                <c:pt idx="5102">
                  <c:v>15.9057</c:v>
                </c:pt>
                <c:pt idx="5103">
                  <c:v>15.909599999999999</c:v>
                </c:pt>
                <c:pt idx="5104">
                  <c:v>15.913399999999999</c:v>
                </c:pt>
                <c:pt idx="5105">
                  <c:v>15.917299999999999</c:v>
                </c:pt>
                <c:pt idx="5106">
                  <c:v>15.921099999999999</c:v>
                </c:pt>
                <c:pt idx="5107">
                  <c:v>15.925000000000001</c:v>
                </c:pt>
                <c:pt idx="5108">
                  <c:v>15.928900000000001</c:v>
                </c:pt>
                <c:pt idx="5109">
                  <c:v>15.932700000000001</c:v>
                </c:pt>
                <c:pt idx="5110">
                  <c:v>15.9366</c:v>
                </c:pt>
                <c:pt idx="5111">
                  <c:v>15.9404</c:v>
                </c:pt>
                <c:pt idx="5112">
                  <c:v>15.9443</c:v>
                </c:pt>
                <c:pt idx="5113">
                  <c:v>15.9482</c:v>
                </c:pt>
                <c:pt idx="5114">
                  <c:v>15.952</c:v>
                </c:pt>
                <c:pt idx="5115">
                  <c:v>15.9559</c:v>
                </c:pt>
                <c:pt idx="5116">
                  <c:v>15.9597</c:v>
                </c:pt>
                <c:pt idx="5117">
                  <c:v>15.9636</c:v>
                </c:pt>
                <c:pt idx="5118">
                  <c:v>15.967499999999999</c:v>
                </c:pt>
                <c:pt idx="5119">
                  <c:v>15.971299999999999</c:v>
                </c:pt>
                <c:pt idx="5120">
                  <c:v>15.975199999999999</c:v>
                </c:pt>
                <c:pt idx="5121">
                  <c:v>15.978999999999999</c:v>
                </c:pt>
                <c:pt idx="5122">
                  <c:v>15.982900000000001</c:v>
                </c:pt>
                <c:pt idx="5123">
                  <c:v>15.986800000000001</c:v>
                </c:pt>
                <c:pt idx="5124">
                  <c:v>15.990600000000001</c:v>
                </c:pt>
                <c:pt idx="5125">
                  <c:v>15.9945</c:v>
                </c:pt>
                <c:pt idx="5126">
                  <c:v>15.9984</c:v>
                </c:pt>
                <c:pt idx="5127">
                  <c:v>16.002199999999998</c:v>
                </c:pt>
                <c:pt idx="5128">
                  <c:v>16.0061</c:v>
                </c:pt>
                <c:pt idx="5129">
                  <c:v>16.009899999999998</c:v>
                </c:pt>
                <c:pt idx="5130">
                  <c:v>16.0138</c:v>
                </c:pt>
                <c:pt idx="5131">
                  <c:v>16.017700000000001</c:v>
                </c:pt>
                <c:pt idx="5132">
                  <c:v>16.0215</c:v>
                </c:pt>
                <c:pt idx="5133">
                  <c:v>16.025400000000001</c:v>
                </c:pt>
                <c:pt idx="5134">
                  <c:v>16.029199999999999</c:v>
                </c:pt>
                <c:pt idx="5135">
                  <c:v>16.033100000000001</c:v>
                </c:pt>
                <c:pt idx="5136">
                  <c:v>16.036999999999999</c:v>
                </c:pt>
                <c:pt idx="5137">
                  <c:v>16.040800000000001</c:v>
                </c:pt>
                <c:pt idx="5138">
                  <c:v>16.044699999999999</c:v>
                </c:pt>
                <c:pt idx="5139">
                  <c:v>16.048500000000001</c:v>
                </c:pt>
                <c:pt idx="5140">
                  <c:v>16.052399999999999</c:v>
                </c:pt>
                <c:pt idx="5141">
                  <c:v>16.0563</c:v>
                </c:pt>
                <c:pt idx="5142">
                  <c:v>16.060099999999998</c:v>
                </c:pt>
                <c:pt idx="5143">
                  <c:v>16.064</c:v>
                </c:pt>
                <c:pt idx="5144">
                  <c:v>16.067799999999998</c:v>
                </c:pt>
                <c:pt idx="5145">
                  <c:v>16.0717</c:v>
                </c:pt>
                <c:pt idx="5146">
                  <c:v>16.075600000000001</c:v>
                </c:pt>
                <c:pt idx="5147">
                  <c:v>16.0794</c:v>
                </c:pt>
                <c:pt idx="5148">
                  <c:v>16.083300000000001</c:v>
                </c:pt>
                <c:pt idx="5149">
                  <c:v>16.0871</c:v>
                </c:pt>
                <c:pt idx="5150">
                  <c:v>16.091000000000001</c:v>
                </c:pt>
                <c:pt idx="5151">
                  <c:v>16.094899999999999</c:v>
                </c:pt>
                <c:pt idx="5152">
                  <c:v>16.098700000000001</c:v>
                </c:pt>
                <c:pt idx="5153">
                  <c:v>16.102599999999999</c:v>
                </c:pt>
                <c:pt idx="5154">
                  <c:v>16.106400000000001</c:v>
                </c:pt>
                <c:pt idx="5155">
                  <c:v>16.110299999999999</c:v>
                </c:pt>
                <c:pt idx="5156">
                  <c:v>16.1142</c:v>
                </c:pt>
                <c:pt idx="5157">
                  <c:v>16.117999999999999</c:v>
                </c:pt>
                <c:pt idx="5158">
                  <c:v>16.1219</c:v>
                </c:pt>
                <c:pt idx="5159">
                  <c:v>16.125800000000002</c:v>
                </c:pt>
                <c:pt idx="5160">
                  <c:v>16.1296</c:v>
                </c:pt>
                <c:pt idx="5161">
                  <c:v>16.133500000000002</c:v>
                </c:pt>
                <c:pt idx="5162">
                  <c:v>16.1373</c:v>
                </c:pt>
                <c:pt idx="5163">
                  <c:v>16.141200000000001</c:v>
                </c:pt>
                <c:pt idx="5164">
                  <c:v>16.145099999999999</c:v>
                </c:pt>
                <c:pt idx="5165">
                  <c:v>16.148900000000001</c:v>
                </c:pt>
                <c:pt idx="5166">
                  <c:v>16.152799999999999</c:v>
                </c:pt>
                <c:pt idx="5167">
                  <c:v>16.156600000000001</c:v>
                </c:pt>
                <c:pt idx="5168">
                  <c:v>16.160499999999999</c:v>
                </c:pt>
                <c:pt idx="5169">
                  <c:v>16.164400000000001</c:v>
                </c:pt>
                <c:pt idx="5170">
                  <c:v>16.168199999999999</c:v>
                </c:pt>
                <c:pt idx="5171">
                  <c:v>16.1721</c:v>
                </c:pt>
                <c:pt idx="5172">
                  <c:v>16.175899999999999</c:v>
                </c:pt>
                <c:pt idx="5173">
                  <c:v>16.1798</c:v>
                </c:pt>
                <c:pt idx="5174">
                  <c:v>16.183700000000002</c:v>
                </c:pt>
                <c:pt idx="5175">
                  <c:v>16.1875</c:v>
                </c:pt>
                <c:pt idx="5176">
                  <c:v>16.191400000000002</c:v>
                </c:pt>
                <c:pt idx="5177">
                  <c:v>16.1952</c:v>
                </c:pt>
                <c:pt idx="5178">
                  <c:v>16.199100000000001</c:v>
                </c:pt>
                <c:pt idx="5179">
                  <c:v>16.202999999999999</c:v>
                </c:pt>
                <c:pt idx="5180">
                  <c:v>16.206800000000001</c:v>
                </c:pt>
                <c:pt idx="5181">
                  <c:v>16.210699999999999</c:v>
                </c:pt>
                <c:pt idx="5182">
                  <c:v>16.214500000000001</c:v>
                </c:pt>
                <c:pt idx="5183">
                  <c:v>16.218399999999999</c:v>
                </c:pt>
                <c:pt idx="5184">
                  <c:v>16.222300000000001</c:v>
                </c:pt>
                <c:pt idx="5185">
                  <c:v>16.226099999999999</c:v>
                </c:pt>
                <c:pt idx="5186">
                  <c:v>16.23</c:v>
                </c:pt>
                <c:pt idx="5187">
                  <c:v>16.233799999999999</c:v>
                </c:pt>
                <c:pt idx="5188">
                  <c:v>16.2377</c:v>
                </c:pt>
                <c:pt idx="5189">
                  <c:v>16.241599999999998</c:v>
                </c:pt>
                <c:pt idx="5190">
                  <c:v>16.2454</c:v>
                </c:pt>
                <c:pt idx="5191">
                  <c:v>16.249300000000002</c:v>
                </c:pt>
                <c:pt idx="5192">
                  <c:v>16.2532</c:v>
                </c:pt>
                <c:pt idx="5193">
                  <c:v>16.257000000000001</c:v>
                </c:pt>
                <c:pt idx="5194">
                  <c:v>16.260899999999999</c:v>
                </c:pt>
                <c:pt idx="5195">
                  <c:v>16.264700000000001</c:v>
                </c:pt>
                <c:pt idx="5196">
                  <c:v>16.268599999999999</c:v>
                </c:pt>
                <c:pt idx="5197">
                  <c:v>16.272500000000001</c:v>
                </c:pt>
                <c:pt idx="5198">
                  <c:v>16.276299999999999</c:v>
                </c:pt>
                <c:pt idx="5199">
                  <c:v>16.280200000000001</c:v>
                </c:pt>
                <c:pt idx="5200">
                  <c:v>16.283999999999999</c:v>
                </c:pt>
                <c:pt idx="5201">
                  <c:v>16.2879</c:v>
                </c:pt>
                <c:pt idx="5202">
                  <c:v>16.291799999999999</c:v>
                </c:pt>
                <c:pt idx="5203">
                  <c:v>16.2956</c:v>
                </c:pt>
                <c:pt idx="5204">
                  <c:v>16.299499999999998</c:v>
                </c:pt>
                <c:pt idx="5205">
                  <c:v>16.3033</c:v>
                </c:pt>
                <c:pt idx="5206">
                  <c:v>16.307200000000002</c:v>
                </c:pt>
                <c:pt idx="5207">
                  <c:v>16.3111</c:v>
                </c:pt>
                <c:pt idx="5208">
                  <c:v>16.314900000000002</c:v>
                </c:pt>
                <c:pt idx="5209">
                  <c:v>16.3188</c:v>
                </c:pt>
                <c:pt idx="5210">
                  <c:v>16.322600000000001</c:v>
                </c:pt>
                <c:pt idx="5211">
                  <c:v>16.326499999999999</c:v>
                </c:pt>
                <c:pt idx="5212">
                  <c:v>16.330400000000001</c:v>
                </c:pt>
                <c:pt idx="5213">
                  <c:v>16.334199999999999</c:v>
                </c:pt>
                <c:pt idx="5214">
                  <c:v>16.338100000000001</c:v>
                </c:pt>
                <c:pt idx="5215">
                  <c:v>16.341899999999999</c:v>
                </c:pt>
                <c:pt idx="5216">
                  <c:v>16.345800000000001</c:v>
                </c:pt>
                <c:pt idx="5217">
                  <c:v>16.349699999999999</c:v>
                </c:pt>
                <c:pt idx="5218">
                  <c:v>16.3535</c:v>
                </c:pt>
                <c:pt idx="5219">
                  <c:v>16.357399999999998</c:v>
                </c:pt>
                <c:pt idx="5220">
                  <c:v>16.3612</c:v>
                </c:pt>
                <c:pt idx="5221">
                  <c:v>16.365100000000002</c:v>
                </c:pt>
                <c:pt idx="5222">
                  <c:v>16.369</c:v>
                </c:pt>
                <c:pt idx="5223">
                  <c:v>16.372800000000002</c:v>
                </c:pt>
                <c:pt idx="5224">
                  <c:v>16.3767</c:v>
                </c:pt>
                <c:pt idx="5225">
                  <c:v>16.380600000000001</c:v>
                </c:pt>
                <c:pt idx="5226">
                  <c:v>16.384399999999999</c:v>
                </c:pt>
                <c:pt idx="5227">
                  <c:v>16.388300000000001</c:v>
                </c:pt>
                <c:pt idx="5228">
                  <c:v>16.392099999999999</c:v>
                </c:pt>
                <c:pt idx="5229">
                  <c:v>16.396000000000001</c:v>
                </c:pt>
                <c:pt idx="5230">
                  <c:v>16.399899999999999</c:v>
                </c:pt>
                <c:pt idx="5231">
                  <c:v>16.403700000000001</c:v>
                </c:pt>
                <c:pt idx="5232">
                  <c:v>16.407599999999999</c:v>
                </c:pt>
                <c:pt idx="5233">
                  <c:v>16.4114</c:v>
                </c:pt>
                <c:pt idx="5234">
                  <c:v>16.415299999999998</c:v>
                </c:pt>
                <c:pt idx="5235">
                  <c:v>16.4192</c:v>
                </c:pt>
                <c:pt idx="5236">
                  <c:v>16.422999999999998</c:v>
                </c:pt>
                <c:pt idx="5237">
                  <c:v>16.4269</c:v>
                </c:pt>
                <c:pt idx="5238">
                  <c:v>16.430700000000002</c:v>
                </c:pt>
                <c:pt idx="5239">
                  <c:v>16.4346</c:v>
                </c:pt>
                <c:pt idx="5240">
                  <c:v>16.438500000000001</c:v>
                </c:pt>
                <c:pt idx="5241">
                  <c:v>16.442299999999999</c:v>
                </c:pt>
                <c:pt idx="5242">
                  <c:v>16.446200000000001</c:v>
                </c:pt>
                <c:pt idx="5243">
                  <c:v>16.45</c:v>
                </c:pt>
                <c:pt idx="5244">
                  <c:v>16.453900000000001</c:v>
                </c:pt>
                <c:pt idx="5245">
                  <c:v>16.457799999999999</c:v>
                </c:pt>
                <c:pt idx="5246">
                  <c:v>16.461600000000001</c:v>
                </c:pt>
                <c:pt idx="5247">
                  <c:v>16.465499999999999</c:v>
                </c:pt>
                <c:pt idx="5248">
                  <c:v>16.4693</c:v>
                </c:pt>
                <c:pt idx="5249">
                  <c:v>16.473199999999999</c:v>
                </c:pt>
                <c:pt idx="5250">
                  <c:v>16.4771</c:v>
                </c:pt>
                <c:pt idx="5251">
                  <c:v>16.480899999999998</c:v>
                </c:pt>
                <c:pt idx="5252">
                  <c:v>16.4848</c:v>
                </c:pt>
                <c:pt idx="5253">
                  <c:v>16.488600000000002</c:v>
                </c:pt>
                <c:pt idx="5254">
                  <c:v>16.4925</c:v>
                </c:pt>
                <c:pt idx="5255">
                  <c:v>16.496400000000001</c:v>
                </c:pt>
                <c:pt idx="5256">
                  <c:v>16.5002</c:v>
                </c:pt>
                <c:pt idx="5257">
                  <c:v>16.504100000000001</c:v>
                </c:pt>
                <c:pt idx="5258">
                  <c:v>16.507999999999999</c:v>
                </c:pt>
                <c:pt idx="5259">
                  <c:v>16.511800000000001</c:v>
                </c:pt>
                <c:pt idx="5260">
                  <c:v>16.515699999999999</c:v>
                </c:pt>
                <c:pt idx="5261">
                  <c:v>16.519500000000001</c:v>
                </c:pt>
                <c:pt idx="5262">
                  <c:v>16.523399999999999</c:v>
                </c:pt>
                <c:pt idx="5263">
                  <c:v>16.5273</c:v>
                </c:pt>
                <c:pt idx="5264">
                  <c:v>16.531099999999999</c:v>
                </c:pt>
                <c:pt idx="5265">
                  <c:v>16.535</c:v>
                </c:pt>
                <c:pt idx="5266">
                  <c:v>16.538799999999998</c:v>
                </c:pt>
                <c:pt idx="5267">
                  <c:v>16.5427</c:v>
                </c:pt>
                <c:pt idx="5268">
                  <c:v>16.546600000000002</c:v>
                </c:pt>
                <c:pt idx="5269">
                  <c:v>16.5504</c:v>
                </c:pt>
                <c:pt idx="5270">
                  <c:v>16.554300000000001</c:v>
                </c:pt>
                <c:pt idx="5271">
                  <c:v>16.5581</c:v>
                </c:pt>
                <c:pt idx="5272">
                  <c:v>16.562000000000001</c:v>
                </c:pt>
                <c:pt idx="5273">
                  <c:v>16.565899999999999</c:v>
                </c:pt>
                <c:pt idx="5274">
                  <c:v>16.569700000000001</c:v>
                </c:pt>
                <c:pt idx="5275">
                  <c:v>16.573599999999999</c:v>
                </c:pt>
                <c:pt idx="5276">
                  <c:v>16.577400000000001</c:v>
                </c:pt>
                <c:pt idx="5277">
                  <c:v>16.581299999999999</c:v>
                </c:pt>
                <c:pt idx="5278">
                  <c:v>16.5852</c:v>
                </c:pt>
                <c:pt idx="5279">
                  <c:v>16.588999999999999</c:v>
                </c:pt>
                <c:pt idx="5280">
                  <c:v>16.5929</c:v>
                </c:pt>
                <c:pt idx="5281">
                  <c:v>16.596699999999998</c:v>
                </c:pt>
                <c:pt idx="5282">
                  <c:v>16.6006</c:v>
                </c:pt>
                <c:pt idx="5283">
                  <c:v>16.604500000000002</c:v>
                </c:pt>
                <c:pt idx="5284">
                  <c:v>16.6083</c:v>
                </c:pt>
                <c:pt idx="5285">
                  <c:v>16.612200000000001</c:v>
                </c:pt>
                <c:pt idx="5286">
                  <c:v>16.616</c:v>
                </c:pt>
                <c:pt idx="5287">
                  <c:v>16.619900000000001</c:v>
                </c:pt>
                <c:pt idx="5288">
                  <c:v>16.623799999999999</c:v>
                </c:pt>
                <c:pt idx="5289">
                  <c:v>16.627600000000001</c:v>
                </c:pt>
                <c:pt idx="5290">
                  <c:v>16.631499999999999</c:v>
                </c:pt>
                <c:pt idx="5291">
                  <c:v>16.635400000000001</c:v>
                </c:pt>
                <c:pt idx="5292">
                  <c:v>16.639199999999999</c:v>
                </c:pt>
                <c:pt idx="5293">
                  <c:v>16.6431</c:v>
                </c:pt>
                <c:pt idx="5294">
                  <c:v>16.646899999999999</c:v>
                </c:pt>
                <c:pt idx="5295">
                  <c:v>16.6508</c:v>
                </c:pt>
                <c:pt idx="5296">
                  <c:v>16.654699999999998</c:v>
                </c:pt>
                <c:pt idx="5297">
                  <c:v>16.6585</c:v>
                </c:pt>
                <c:pt idx="5298">
                  <c:v>16.662400000000002</c:v>
                </c:pt>
                <c:pt idx="5299">
                  <c:v>16.6662</c:v>
                </c:pt>
                <c:pt idx="5300">
                  <c:v>16.670100000000001</c:v>
                </c:pt>
                <c:pt idx="5301">
                  <c:v>16.673999999999999</c:v>
                </c:pt>
                <c:pt idx="5302">
                  <c:v>16.677800000000001</c:v>
                </c:pt>
                <c:pt idx="5303">
                  <c:v>16.681699999999999</c:v>
                </c:pt>
                <c:pt idx="5304">
                  <c:v>16.685500000000001</c:v>
                </c:pt>
                <c:pt idx="5305">
                  <c:v>16.689399999999999</c:v>
                </c:pt>
                <c:pt idx="5306">
                  <c:v>16.693300000000001</c:v>
                </c:pt>
                <c:pt idx="5307">
                  <c:v>16.697099999999999</c:v>
                </c:pt>
                <c:pt idx="5308">
                  <c:v>16.701000000000001</c:v>
                </c:pt>
                <c:pt idx="5309">
                  <c:v>16.704799999999999</c:v>
                </c:pt>
                <c:pt idx="5310">
                  <c:v>16.7087</c:v>
                </c:pt>
                <c:pt idx="5311">
                  <c:v>16.712599999999998</c:v>
                </c:pt>
                <c:pt idx="5312">
                  <c:v>16.7164</c:v>
                </c:pt>
                <c:pt idx="5313">
                  <c:v>16.720300000000002</c:v>
                </c:pt>
                <c:pt idx="5314">
                  <c:v>16.7241</c:v>
                </c:pt>
                <c:pt idx="5315">
                  <c:v>16.728000000000002</c:v>
                </c:pt>
                <c:pt idx="5316">
                  <c:v>16.7319</c:v>
                </c:pt>
                <c:pt idx="5317">
                  <c:v>16.735700000000001</c:v>
                </c:pt>
                <c:pt idx="5318">
                  <c:v>16.739599999999999</c:v>
                </c:pt>
                <c:pt idx="5319">
                  <c:v>16.743400000000001</c:v>
                </c:pt>
                <c:pt idx="5320">
                  <c:v>16.747299999999999</c:v>
                </c:pt>
                <c:pt idx="5321">
                  <c:v>16.751200000000001</c:v>
                </c:pt>
                <c:pt idx="5322">
                  <c:v>16.754999999999999</c:v>
                </c:pt>
                <c:pt idx="5323">
                  <c:v>16.758900000000001</c:v>
                </c:pt>
                <c:pt idx="5324">
                  <c:v>16.762799999999999</c:v>
                </c:pt>
                <c:pt idx="5325">
                  <c:v>16.7666</c:v>
                </c:pt>
                <c:pt idx="5326">
                  <c:v>16.770499999999998</c:v>
                </c:pt>
                <c:pt idx="5327">
                  <c:v>16.7743</c:v>
                </c:pt>
                <c:pt idx="5328">
                  <c:v>16.778199999999998</c:v>
                </c:pt>
                <c:pt idx="5329">
                  <c:v>16.7821</c:v>
                </c:pt>
                <c:pt idx="5330">
                  <c:v>16.785900000000002</c:v>
                </c:pt>
                <c:pt idx="5331">
                  <c:v>16.7898</c:v>
                </c:pt>
                <c:pt idx="5332">
                  <c:v>16.793600000000001</c:v>
                </c:pt>
                <c:pt idx="5333">
                  <c:v>16.797499999999999</c:v>
                </c:pt>
                <c:pt idx="5334">
                  <c:v>16.801400000000001</c:v>
                </c:pt>
                <c:pt idx="5335">
                  <c:v>16.805199999999999</c:v>
                </c:pt>
                <c:pt idx="5336">
                  <c:v>16.809100000000001</c:v>
                </c:pt>
                <c:pt idx="5337">
                  <c:v>16.812899999999999</c:v>
                </c:pt>
                <c:pt idx="5338">
                  <c:v>16.816800000000001</c:v>
                </c:pt>
                <c:pt idx="5339">
                  <c:v>16.820699999999999</c:v>
                </c:pt>
                <c:pt idx="5340">
                  <c:v>16.8245</c:v>
                </c:pt>
                <c:pt idx="5341">
                  <c:v>16.828399999999998</c:v>
                </c:pt>
                <c:pt idx="5342">
                  <c:v>16.8322</c:v>
                </c:pt>
                <c:pt idx="5343">
                  <c:v>16.836099999999998</c:v>
                </c:pt>
                <c:pt idx="5344">
                  <c:v>16.84</c:v>
                </c:pt>
                <c:pt idx="5345">
                  <c:v>16.843800000000002</c:v>
                </c:pt>
                <c:pt idx="5346">
                  <c:v>16.8477</c:v>
                </c:pt>
                <c:pt idx="5347">
                  <c:v>16.851500000000001</c:v>
                </c:pt>
                <c:pt idx="5348">
                  <c:v>16.855399999999999</c:v>
                </c:pt>
                <c:pt idx="5349">
                  <c:v>16.859300000000001</c:v>
                </c:pt>
                <c:pt idx="5350">
                  <c:v>16.863099999999999</c:v>
                </c:pt>
                <c:pt idx="5351">
                  <c:v>16.867000000000001</c:v>
                </c:pt>
                <c:pt idx="5352">
                  <c:v>16.870799999999999</c:v>
                </c:pt>
                <c:pt idx="5353">
                  <c:v>16.874700000000001</c:v>
                </c:pt>
                <c:pt idx="5354">
                  <c:v>16.878599999999999</c:v>
                </c:pt>
                <c:pt idx="5355">
                  <c:v>16.882400000000001</c:v>
                </c:pt>
                <c:pt idx="5356">
                  <c:v>16.886299999999999</c:v>
                </c:pt>
                <c:pt idx="5357">
                  <c:v>16.8902</c:v>
                </c:pt>
                <c:pt idx="5358">
                  <c:v>16.893999999999998</c:v>
                </c:pt>
                <c:pt idx="5359">
                  <c:v>16.8979</c:v>
                </c:pt>
                <c:pt idx="5360">
                  <c:v>16.901700000000002</c:v>
                </c:pt>
                <c:pt idx="5361">
                  <c:v>16.9056</c:v>
                </c:pt>
                <c:pt idx="5362">
                  <c:v>16.909500000000001</c:v>
                </c:pt>
                <c:pt idx="5363">
                  <c:v>16.9133</c:v>
                </c:pt>
                <c:pt idx="5364">
                  <c:v>16.917200000000001</c:v>
                </c:pt>
                <c:pt idx="5365">
                  <c:v>16.920999999999999</c:v>
                </c:pt>
                <c:pt idx="5366">
                  <c:v>16.924900000000001</c:v>
                </c:pt>
                <c:pt idx="5367">
                  <c:v>16.928799999999999</c:v>
                </c:pt>
                <c:pt idx="5368">
                  <c:v>16.932600000000001</c:v>
                </c:pt>
                <c:pt idx="5369">
                  <c:v>16.936499999999999</c:v>
                </c:pt>
                <c:pt idx="5370">
                  <c:v>16.940300000000001</c:v>
                </c:pt>
                <c:pt idx="5371">
                  <c:v>16.944199999999999</c:v>
                </c:pt>
                <c:pt idx="5372">
                  <c:v>16.9481</c:v>
                </c:pt>
                <c:pt idx="5373">
                  <c:v>16.951899999999998</c:v>
                </c:pt>
                <c:pt idx="5374">
                  <c:v>16.9558</c:v>
                </c:pt>
                <c:pt idx="5375">
                  <c:v>16.959599999999998</c:v>
                </c:pt>
                <c:pt idx="5376">
                  <c:v>16.9635</c:v>
                </c:pt>
                <c:pt idx="5377">
                  <c:v>16.967400000000001</c:v>
                </c:pt>
                <c:pt idx="5378">
                  <c:v>16.9712</c:v>
                </c:pt>
                <c:pt idx="5379">
                  <c:v>16.975100000000001</c:v>
                </c:pt>
                <c:pt idx="5380">
                  <c:v>16.978899999999999</c:v>
                </c:pt>
                <c:pt idx="5381">
                  <c:v>16.982800000000001</c:v>
                </c:pt>
                <c:pt idx="5382">
                  <c:v>16.986699999999999</c:v>
                </c:pt>
                <c:pt idx="5383">
                  <c:v>16.990500000000001</c:v>
                </c:pt>
                <c:pt idx="5384">
                  <c:v>16.994399999999999</c:v>
                </c:pt>
                <c:pt idx="5385">
                  <c:v>16.998200000000001</c:v>
                </c:pt>
                <c:pt idx="5386">
                  <c:v>17.002099999999999</c:v>
                </c:pt>
                <c:pt idx="5387">
                  <c:v>17.006</c:v>
                </c:pt>
                <c:pt idx="5388">
                  <c:v>17.009799999999998</c:v>
                </c:pt>
                <c:pt idx="5389">
                  <c:v>17.0137</c:v>
                </c:pt>
                <c:pt idx="5390">
                  <c:v>17.017600000000002</c:v>
                </c:pt>
                <c:pt idx="5391">
                  <c:v>17.0214</c:v>
                </c:pt>
                <c:pt idx="5392">
                  <c:v>17.025300000000001</c:v>
                </c:pt>
                <c:pt idx="5393">
                  <c:v>17.0291</c:v>
                </c:pt>
                <c:pt idx="5394">
                  <c:v>17.033000000000001</c:v>
                </c:pt>
                <c:pt idx="5395">
                  <c:v>17.036899999999999</c:v>
                </c:pt>
                <c:pt idx="5396">
                  <c:v>17.040700000000001</c:v>
                </c:pt>
                <c:pt idx="5397">
                  <c:v>17.044599999999999</c:v>
                </c:pt>
                <c:pt idx="5398">
                  <c:v>17.048400000000001</c:v>
                </c:pt>
                <c:pt idx="5399">
                  <c:v>17.052299999999999</c:v>
                </c:pt>
                <c:pt idx="5400">
                  <c:v>17.0562</c:v>
                </c:pt>
                <c:pt idx="5401">
                  <c:v>17.059999999999999</c:v>
                </c:pt>
                <c:pt idx="5402">
                  <c:v>17.0639</c:v>
                </c:pt>
                <c:pt idx="5403">
                  <c:v>17.067699999999999</c:v>
                </c:pt>
                <c:pt idx="5404">
                  <c:v>17.0716</c:v>
                </c:pt>
                <c:pt idx="5405">
                  <c:v>17.075500000000002</c:v>
                </c:pt>
                <c:pt idx="5406">
                  <c:v>17.0793</c:v>
                </c:pt>
                <c:pt idx="5407">
                  <c:v>17.083200000000001</c:v>
                </c:pt>
                <c:pt idx="5408">
                  <c:v>17.087</c:v>
                </c:pt>
                <c:pt idx="5409">
                  <c:v>17.090900000000001</c:v>
                </c:pt>
                <c:pt idx="5410">
                  <c:v>17.094799999999999</c:v>
                </c:pt>
                <c:pt idx="5411">
                  <c:v>17.098600000000001</c:v>
                </c:pt>
                <c:pt idx="5412">
                  <c:v>17.102499999999999</c:v>
                </c:pt>
                <c:pt idx="5413">
                  <c:v>17.106300000000001</c:v>
                </c:pt>
                <c:pt idx="5414">
                  <c:v>17.110199999999999</c:v>
                </c:pt>
                <c:pt idx="5415">
                  <c:v>17.114100000000001</c:v>
                </c:pt>
                <c:pt idx="5416">
                  <c:v>17.117899999999999</c:v>
                </c:pt>
                <c:pt idx="5417">
                  <c:v>17.1218</c:v>
                </c:pt>
                <c:pt idx="5418">
                  <c:v>17.125599999999999</c:v>
                </c:pt>
                <c:pt idx="5419">
                  <c:v>17.1295</c:v>
                </c:pt>
                <c:pt idx="5420">
                  <c:v>17.133400000000002</c:v>
                </c:pt>
                <c:pt idx="5421">
                  <c:v>17.1372</c:v>
                </c:pt>
                <c:pt idx="5422">
                  <c:v>17.141100000000002</c:v>
                </c:pt>
                <c:pt idx="5423">
                  <c:v>17.145</c:v>
                </c:pt>
                <c:pt idx="5424">
                  <c:v>17.148800000000001</c:v>
                </c:pt>
                <c:pt idx="5425">
                  <c:v>17.152699999999999</c:v>
                </c:pt>
                <c:pt idx="5426">
                  <c:v>17.156500000000001</c:v>
                </c:pt>
                <c:pt idx="5427">
                  <c:v>17.160399999999999</c:v>
                </c:pt>
                <c:pt idx="5428">
                  <c:v>17.164300000000001</c:v>
                </c:pt>
                <c:pt idx="5429">
                  <c:v>17.168099999999999</c:v>
                </c:pt>
                <c:pt idx="5430">
                  <c:v>17.172000000000001</c:v>
                </c:pt>
                <c:pt idx="5431">
                  <c:v>17.175799999999999</c:v>
                </c:pt>
                <c:pt idx="5432">
                  <c:v>17.1797</c:v>
                </c:pt>
                <c:pt idx="5433">
                  <c:v>17.183599999999998</c:v>
                </c:pt>
                <c:pt idx="5434">
                  <c:v>17.1874</c:v>
                </c:pt>
                <c:pt idx="5435">
                  <c:v>17.191299999999998</c:v>
                </c:pt>
                <c:pt idx="5436">
                  <c:v>17.1951</c:v>
                </c:pt>
                <c:pt idx="5437">
                  <c:v>17.199000000000002</c:v>
                </c:pt>
                <c:pt idx="5438">
                  <c:v>17.2029</c:v>
                </c:pt>
                <c:pt idx="5439">
                  <c:v>17.206700000000001</c:v>
                </c:pt>
                <c:pt idx="5440">
                  <c:v>17.210599999999999</c:v>
                </c:pt>
                <c:pt idx="5441">
                  <c:v>17.214400000000001</c:v>
                </c:pt>
                <c:pt idx="5442">
                  <c:v>17.218299999999999</c:v>
                </c:pt>
                <c:pt idx="5443">
                  <c:v>17.222200000000001</c:v>
                </c:pt>
                <c:pt idx="5444">
                  <c:v>17.225999999999999</c:v>
                </c:pt>
                <c:pt idx="5445">
                  <c:v>17.229900000000001</c:v>
                </c:pt>
                <c:pt idx="5446">
                  <c:v>17.233699999999999</c:v>
                </c:pt>
                <c:pt idx="5447">
                  <c:v>17.2376</c:v>
                </c:pt>
                <c:pt idx="5448">
                  <c:v>17.241499999999998</c:v>
                </c:pt>
                <c:pt idx="5449">
                  <c:v>17.2453</c:v>
                </c:pt>
                <c:pt idx="5450">
                  <c:v>17.249199999999998</c:v>
                </c:pt>
                <c:pt idx="5451">
                  <c:v>17.253</c:v>
                </c:pt>
                <c:pt idx="5452">
                  <c:v>17.256900000000002</c:v>
                </c:pt>
                <c:pt idx="5453">
                  <c:v>17.2608</c:v>
                </c:pt>
                <c:pt idx="5454">
                  <c:v>17.264600000000002</c:v>
                </c:pt>
                <c:pt idx="5455">
                  <c:v>17.2685</c:v>
                </c:pt>
                <c:pt idx="5456">
                  <c:v>17.272400000000001</c:v>
                </c:pt>
                <c:pt idx="5457">
                  <c:v>17.276199999999999</c:v>
                </c:pt>
                <c:pt idx="5458">
                  <c:v>17.280100000000001</c:v>
                </c:pt>
                <c:pt idx="5459">
                  <c:v>17.283899999999999</c:v>
                </c:pt>
                <c:pt idx="5460">
                  <c:v>17.287800000000001</c:v>
                </c:pt>
                <c:pt idx="5461">
                  <c:v>17.291699999999999</c:v>
                </c:pt>
                <c:pt idx="5462">
                  <c:v>17.295500000000001</c:v>
                </c:pt>
                <c:pt idx="5463">
                  <c:v>17.299399999999999</c:v>
                </c:pt>
                <c:pt idx="5464">
                  <c:v>17.3032</c:v>
                </c:pt>
                <c:pt idx="5465">
                  <c:v>17.307099999999998</c:v>
                </c:pt>
                <c:pt idx="5466">
                  <c:v>17.311</c:v>
                </c:pt>
                <c:pt idx="5467">
                  <c:v>17.314800000000002</c:v>
                </c:pt>
                <c:pt idx="5468">
                  <c:v>17.3187</c:v>
                </c:pt>
                <c:pt idx="5469">
                  <c:v>17.322500000000002</c:v>
                </c:pt>
                <c:pt idx="5470">
                  <c:v>17.3264</c:v>
                </c:pt>
                <c:pt idx="5471">
                  <c:v>17.330300000000001</c:v>
                </c:pt>
                <c:pt idx="5472">
                  <c:v>17.334099999999999</c:v>
                </c:pt>
                <c:pt idx="5473">
                  <c:v>17.338000000000001</c:v>
                </c:pt>
                <c:pt idx="5474">
                  <c:v>17.341799999999999</c:v>
                </c:pt>
                <c:pt idx="5475">
                  <c:v>17.345700000000001</c:v>
                </c:pt>
                <c:pt idx="5476">
                  <c:v>17.349599999999999</c:v>
                </c:pt>
                <c:pt idx="5477">
                  <c:v>17.353400000000001</c:v>
                </c:pt>
                <c:pt idx="5478">
                  <c:v>17.357299999999999</c:v>
                </c:pt>
                <c:pt idx="5479">
                  <c:v>17.3611</c:v>
                </c:pt>
                <c:pt idx="5480">
                  <c:v>17.364999999999998</c:v>
                </c:pt>
                <c:pt idx="5481">
                  <c:v>17.3689</c:v>
                </c:pt>
                <c:pt idx="5482">
                  <c:v>17.372699999999998</c:v>
                </c:pt>
                <c:pt idx="5483">
                  <c:v>17.3766</c:v>
                </c:pt>
                <c:pt idx="5484">
                  <c:v>17.380400000000002</c:v>
                </c:pt>
                <c:pt idx="5485">
                  <c:v>17.3843</c:v>
                </c:pt>
                <c:pt idx="5486">
                  <c:v>17.388200000000001</c:v>
                </c:pt>
                <c:pt idx="5487">
                  <c:v>17.391999999999999</c:v>
                </c:pt>
                <c:pt idx="5488">
                  <c:v>17.395900000000001</c:v>
                </c:pt>
                <c:pt idx="5489">
                  <c:v>17.399699999999999</c:v>
                </c:pt>
                <c:pt idx="5490">
                  <c:v>17.403600000000001</c:v>
                </c:pt>
                <c:pt idx="5491">
                  <c:v>17.407499999999999</c:v>
                </c:pt>
                <c:pt idx="5492">
                  <c:v>17.411300000000001</c:v>
                </c:pt>
                <c:pt idx="5493">
                  <c:v>17.415199999999999</c:v>
                </c:pt>
                <c:pt idx="5494">
                  <c:v>17.4191</c:v>
                </c:pt>
                <c:pt idx="5495">
                  <c:v>17.422899999999998</c:v>
                </c:pt>
                <c:pt idx="5496">
                  <c:v>17.4268</c:v>
                </c:pt>
                <c:pt idx="5497">
                  <c:v>17.430599999999998</c:v>
                </c:pt>
                <c:pt idx="5498">
                  <c:v>17.4345</c:v>
                </c:pt>
                <c:pt idx="5499">
                  <c:v>17.438400000000001</c:v>
                </c:pt>
                <c:pt idx="5500">
                  <c:v>17.4422</c:v>
                </c:pt>
                <c:pt idx="5501">
                  <c:v>17.446100000000001</c:v>
                </c:pt>
                <c:pt idx="5502">
                  <c:v>17.4499</c:v>
                </c:pt>
                <c:pt idx="5503">
                  <c:v>17.453800000000001</c:v>
                </c:pt>
                <c:pt idx="5504">
                  <c:v>17.457699999999999</c:v>
                </c:pt>
                <c:pt idx="5505">
                  <c:v>17.461500000000001</c:v>
                </c:pt>
                <c:pt idx="5506">
                  <c:v>17.465399999999999</c:v>
                </c:pt>
                <c:pt idx="5507">
                  <c:v>17.469200000000001</c:v>
                </c:pt>
                <c:pt idx="5508">
                  <c:v>17.473099999999999</c:v>
                </c:pt>
                <c:pt idx="5509">
                  <c:v>17.477</c:v>
                </c:pt>
                <c:pt idx="5510">
                  <c:v>17.480799999999999</c:v>
                </c:pt>
                <c:pt idx="5511">
                  <c:v>17.4847</c:v>
                </c:pt>
                <c:pt idx="5512">
                  <c:v>17.488499999999998</c:v>
                </c:pt>
                <c:pt idx="5513">
                  <c:v>17.4924</c:v>
                </c:pt>
                <c:pt idx="5514">
                  <c:v>17.496300000000002</c:v>
                </c:pt>
                <c:pt idx="5515">
                  <c:v>17.5001</c:v>
                </c:pt>
                <c:pt idx="5516">
                  <c:v>17.504000000000001</c:v>
                </c:pt>
                <c:pt idx="5517">
                  <c:v>17.5078</c:v>
                </c:pt>
                <c:pt idx="5518">
                  <c:v>17.511700000000001</c:v>
                </c:pt>
                <c:pt idx="5519">
                  <c:v>17.515599999999999</c:v>
                </c:pt>
                <c:pt idx="5520">
                  <c:v>17.519400000000001</c:v>
                </c:pt>
                <c:pt idx="5521">
                  <c:v>17.523299999999999</c:v>
                </c:pt>
                <c:pt idx="5522">
                  <c:v>17.527100000000001</c:v>
                </c:pt>
                <c:pt idx="5523">
                  <c:v>17.530999999999999</c:v>
                </c:pt>
                <c:pt idx="5524">
                  <c:v>17.5349</c:v>
                </c:pt>
                <c:pt idx="5525">
                  <c:v>17.538699999999999</c:v>
                </c:pt>
                <c:pt idx="5526">
                  <c:v>17.5426</c:v>
                </c:pt>
                <c:pt idx="5527">
                  <c:v>17.546500000000002</c:v>
                </c:pt>
                <c:pt idx="5528">
                  <c:v>17.5503</c:v>
                </c:pt>
                <c:pt idx="5529">
                  <c:v>17.554200000000002</c:v>
                </c:pt>
                <c:pt idx="5530">
                  <c:v>17.558</c:v>
                </c:pt>
                <c:pt idx="5531">
                  <c:v>17.561900000000001</c:v>
                </c:pt>
                <c:pt idx="5532">
                  <c:v>17.565799999999999</c:v>
                </c:pt>
                <c:pt idx="5533">
                  <c:v>17.569600000000001</c:v>
                </c:pt>
                <c:pt idx="5534">
                  <c:v>17.573499999999999</c:v>
                </c:pt>
                <c:pt idx="5535">
                  <c:v>17.577300000000001</c:v>
                </c:pt>
                <c:pt idx="5536">
                  <c:v>17.581199999999999</c:v>
                </c:pt>
                <c:pt idx="5537">
                  <c:v>17.585100000000001</c:v>
                </c:pt>
                <c:pt idx="5538">
                  <c:v>17.588899999999999</c:v>
                </c:pt>
                <c:pt idx="5539">
                  <c:v>17.5928</c:v>
                </c:pt>
                <c:pt idx="5540">
                  <c:v>17.596599999999999</c:v>
                </c:pt>
                <c:pt idx="5541">
                  <c:v>17.6005</c:v>
                </c:pt>
                <c:pt idx="5542">
                  <c:v>17.604399999999998</c:v>
                </c:pt>
                <c:pt idx="5543">
                  <c:v>17.6082</c:v>
                </c:pt>
                <c:pt idx="5544">
                  <c:v>17.612100000000002</c:v>
                </c:pt>
                <c:pt idx="5545">
                  <c:v>17.6159</c:v>
                </c:pt>
                <c:pt idx="5546">
                  <c:v>17.619800000000001</c:v>
                </c:pt>
                <c:pt idx="5547">
                  <c:v>17.623699999999999</c:v>
                </c:pt>
                <c:pt idx="5548">
                  <c:v>17.627500000000001</c:v>
                </c:pt>
                <c:pt idx="5549">
                  <c:v>17.631399999999999</c:v>
                </c:pt>
                <c:pt idx="5550">
                  <c:v>17.635200000000001</c:v>
                </c:pt>
                <c:pt idx="5551">
                  <c:v>17.639099999999999</c:v>
                </c:pt>
                <c:pt idx="5552">
                  <c:v>17.643000000000001</c:v>
                </c:pt>
                <c:pt idx="5553">
                  <c:v>17.646799999999999</c:v>
                </c:pt>
                <c:pt idx="5554">
                  <c:v>17.650700000000001</c:v>
                </c:pt>
                <c:pt idx="5555">
                  <c:v>17.654499999999999</c:v>
                </c:pt>
                <c:pt idx="5556">
                  <c:v>17.6584</c:v>
                </c:pt>
                <c:pt idx="5557">
                  <c:v>17.662299999999998</c:v>
                </c:pt>
                <c:pt idx="5558">
                  <c:v>17.6661</c:v>
                </c:pt>
                <c:pt idx="5559">
                  <c:v>17.670000000000002</c:v>
                </c:pt>
                <c:pt idx="5560">
                  <c:v>17.6739</c:v>
                </c:pt>
                <c:pt idx="5561">
                  <c:v>17.677700000000002</c:v>
                </c:pt>
                <c:pt idx="5562">
                  <c:v>17.6816</c:v>
                </c:pt>
                <c:pt idx="5563">
                  <c:v>17.685400000000001</c:v>
                </c:pt>
                <c:pt idx="5564">
                  <c:v>17.689299999999999</c:v>
                </c:pt>
                <c:pt idx="5565">
                  <c:v>17.693200000000001</c:v>
                </c:pt>
                <c:pt idx="5566">
                  <c:v>17.696999999999999</c:v>
                </c:pt>
                <c:pt idx="5567">
                  <c:v>17.700900000000001</c:v>
                </c:pt>
                <c:pt idx="5568">
                  <c:v>17.704699999999999</c:v>
                </c:pt>
                <c:pt idx="5569">
                  <c:v>17.708600000000001</c:v>
                </c:pt>
                <c:pt idx="5570">
                  <c:v>17.712499999999999</c:v>
                </c:pt>
                <c:pt idx="5571">
                  <c:v>17.7163</c:v>
                </c:pt>
                <c:pt idx="5572">
                  <c:v>17.720199999999998</c:v>
                </c:pt>
                <c:pt idx="5573">
                  <c:v>17.724</c:v>
                </c:pt>
                <c:pt idx="5574">
                  <c:v>17.727900000000002</c:v>
                </c:pt>
                <c:pt idx="5575">
                  <c:v>17.7318</c:v>
                </c:pt>
                <c:pt idx="5576">
                  <c:v>17.735600000000002</c:v>
                </c:pt>
                <c:pt idx="5577">
                  <c:v>17.7395</c:v>
                </c:pt>
                <c:pt idx="5578">
                  <c:v>17.743300000000001</c:v>
                </c:pt>
                <c:pt idx="5579">
                  <c:v>17.747199999999999</c:v>
                </c:pt>
                <c:pt idx="5580">
                  <c:v>17.751100000000001</c:v>
                </c:pt>
                <c:pt idx="5581">
                  <c:v>17.754899999999999</c:v>
                </c:pt>
                <c:pt idx="5582">
                  <c:v>17.758800000000001</c:v>
                </c:pt>
                <c:pt idx="5583">
                  <c:v>17.762599999999999</c:v>
                </c:pt>
                <c:pt idx="5584">
                  <c:v>17.766500000000001</c:v>
                </c:pt>
                <c:pt idx="5585">
                  <c:v>17.770399999999999</c:v>
                </c:pt>
                <c:pt idx="5586">
                  <c:v>17.7742</c:v>
                </c:pt>
                <c:pt idx="5587">
                  <c:v>17.778099999999998</c:v>
                </c:pt>
                <c:pt idx="5588">
                  <c:v>17.7819</c:v>
                </c:pt>
                <c:pt idx="5589">
                  <c:v>17.785799999999998</c:v>
                </c:pt>
                <c:pt idx="5590">
                  <c:v>17.7897</c:v>
                </c:pt>
                <c:pt idx="5591">
                  <c:v>17.793500000000002</c:v>
                </c:pt>
                <c:pt idx="5592">
                  <c:v>17.7974</c:v>
                </c:pt>
                <c:pt idx="5593">
                  <c:v>17.801300000000001</c:v>
                </c:pt>
                <c:pt idx="5594">
                  <c:v>17.805099999999999</c:v>
                </c:pt>
                <c:pt idx="5595">
                  <c:v>17.809000000000001</c:v>
                </c:pt>
                <c:pt idx="5596">
                  <c:v>17.812799999999999</c:v>
                </c:pt>
                <c:pt idx="5597">
                  <c:v>17.816700000000001</c:v>
                </c:pt>
                <c:pt idx="5598">
                  <c:v>17.820599999999999</c:v>
                </c:pt>
                <c:pt idx="5599">
                  <c:v>17.824400000000001</c:v>
                </c:pt>
                <c:pt idx="5600">
                  <c:v>17.828299999999999</c:v>
                </c:pt>
                <c:pt idx="5601">
                  <c:v>17.832100000000001</c:v>
                </c:pt>
                <c:pt idx="5602">
                  <c:v>17.835999999999999</c:v>
                </c:pt>
                <c:pt idx="5603">
                  <c:v>17.8399</c:v>
                </c:pt>
                <c:pt idx="5604">
                  <c:v>17.843699999999998</c:v>
                </c:pt>
                <c:pt idx="5605">
                  <c:v>17.8476</c:v>
                </c:pt>
                <c:pt idx="5606">
                  <c:v>17.851400000000002</c:v>
                </c:pt>
                <c:pt idx="5607">
                  <c:v>17.8553</c:v>
                </c:pt>
                <c:pt idx="5608">
                  <c:v>17.859200000000001</c:v>
                </c:pt>
                <c:pt idx="5609">
                  <c:v>17.863</c:v>
                </c:pt>
                <c:pt idx="5610">
                  <c:v>17.866900000000001</c:v>
                </c:pt>
                <c:pt idx="5611">
                  <c:v>17.870699999999999</c:v>
                </c:pt>
                <c:pt idx="5612">
                  <c:v>17.874600000000001</c:v>
                </c:pt>
                <c:pt idx="5613">
                  <c:v>17.878499999999999</c:v>
                </c:pt>
                <c:pt idx="5614">
                  <c:v>17.882300000000001</c:v>
                </c:pt>
                <c:pt idx="5615">
                  <c:v>17.886199999999999</c:v>
                </c:pt>
                <c:pt idx="5616">
                  <c:v>17.89</c:v>
                </c:pt>
                <c:pt idx="5617">
                  <c:v>17.893899999999999</c:v>
                </c:pt>
                <c:pt idx="5618">
                  <c:v>17.8978</c:v>
                </c:pt>
                <c:pt idx="5619">
                  <c:v>17.901599999999998</c:v>
                </c:pt>
                <c:pt idx="5620">
                  <c:v>17.9055</c:v>
                </c:pt>
                <c:pt idx="5621">
                  <c:v>17.909300000000002</c:v>
                </c:pt>
                <c:pt idx="5622">
                  <c:v>17.9132</c:v>
                </c:pt>
                <c:pt idx="5623">
                  <c:v>17.917100000000001</c:v>
                </c:pt>
                <c:pt idx="5624">
                  <c:v>17.9209</c:v>
                </c:pt>
                <c:pt idx="5625">
                  <c:v>17.924800000000001</c:v>
                </c:pt>
                <c:pt idx="5626">
                  <c:v>17.928699999999999</c:v>
                </c:pt>
                <c:pt idx="5627">
                  <c:v>17.932500000000001</c:v>
                </c:pt>
                <c:pt idx="5628">
                  <c:v>17.936399999999999</c:v>
                </c:pt>
                <c:pt idx="5629">
                  <c:v>17.940200000000001</c:v>
                </c:pt>
                <c:pt idx="5630">
                  <c:v>17.944099999999999</c:v>
                </c:pt>
                <c:pt idx="5631">
                  <c:v>17.948</c:v>
                </c:pt>
                <c:pt idx="5632">
                  <c:v>17.951799999999999</c:v>
                </c:pt>
                <c:pt idx="5633">
                  <c:v>17.9557</c:v>
                </c:pt>
                <c:pt idx="5634">
                  <c:v>17.959499999999998</c:v>
                </c:pt>
                <c:pt idx="5635">
                  <c:v>17.9634</c:v>
                </c:pt>
                <c:pt idx="5636">
                  <c:v>17.967300000000002</c:v>
                </c:pt>
                <c:pt idx="5637">
                  <c:v>17.9711</c:v>
                </c:pt>
                <c:pt idx="5638">
                  <c:v>17.975000000000001</c:v>
                </c:pt>
                <c:pt idx="5639">
                  <c:v>17.9788</c:v>
                </c:pt>
                <c:pt idx="5640">
                  <c:v>17.982700000000001</c:v>
                </c:pt>
                <c:pt idx="5641">
                  <c:v>17.986599999999999</c:v>
                </c:pt>
                <c:pt idx="5642">
                  <c:v>17.990400000000001</c:v>
                </c:pt>
                <c:pt idx="5643">
                  <c:v>17.994299999999999</c:v>
                </c:pt>
                <c:pt idx="5644">
                  <c:v>17.998100000000001</c:v>
                </c:pt>
                <c:pt idx="5645">
                  <c:v>18.001999999999999</c:v>
                </c:pt>
                <c:pt idx="5646">
                  <c:v>18.0059</c:v>
                </c:pt>
                <c:pt idx="5647">
                  <c:v>18.009699999999999</c:v>
                </c:pt>
                <c:pt idx="5648">
                  <c:v>18.0136</c:v>
                </c:pt>
                <c:pt idx="5649">
                  <c:v>18.017399999999999</c:v>
                </c:pt>
                <c:pt idx="5650">
                  <c:v>18.0213</c:v>
                </c:pt>
                <c:pt idx="5651">
                  <c:v>18.025200000000002</c:v>
                </c:pt>
                <c:pt idx="5652">
                  <c:v>18.029</c:v>
                </c:pt>
                <c:pt idx="5653">
                  <c:v>18.032900000000001</c:v>
                </c:pt>
                <c:pt idx="5654">
                  <c:v>18.0367</c:v>
                </c:pt>
                <c:pt idx="5655">
                  <c:v>18.040600000000001</c:v>
                </c:pt>
                <c:pt idx="5656">
                  <c:v>18.044499999999999</c:v>
                </c:pt>
                <c:pt idx="5657">
                  <c:v>18.048300000000001</c:v>
                </c:pt>
                <c:pt idx="5658">
                  <c:v>18.052199999999999</c:v>
                </c:pt>
                <c:pt idx="5659">
                  <c:v>18.056100000000001</c:v>
                </c:pt>
                <c:pt idx="5660">
                  <c:v>18.059899999999999</c:v>
                </c:pt>
                <c:pt idx="5661">
                  <c:v>18.063800000000001</c:v>
                </c:pt>
                <c:pt idx="5662">
                  <c:v>18.067599999999999</c:v>
                </c:pt>
                <c:pt idx="5663">
                  <c:v>18.0715</c:v>
                </c:pt>
                <c:pt idx="5664">
                  <c:v>18.075399999999998</c:v>
                </c:pt>
                <c:pt idx="5665">
                  <c:v>18.0792</c:v>
                </c:pt>
                <c:pt idx="5666">
                  <c:v>18.083100000000002</c:v>
                </c:pt>
                <c:pt idx="5667">
                  <c:v>18.0869</c:v>
                </c:pt>
                <c:pt idx="5668">
                  <c:v>18.090800000000002</c:v>
                </c:pt>
                <c:pt idx="5669">
                  <c:v>18.0947</c:v>
                </c:pt>
                <c:pt idx="5670">
                  <c:v>18.098500000000001</c:v>
                </c:pt>
                <c:pt idx="5671">
                  <c:v>18.102399999999999</c:v>
                </c:pt>
                <c:pt idx="5672">
                  <c:v>18.106200000000001</c:v>
                </c:pt>
                <c:pt idx="5673">
                  <c:v>18.110099999999999</c:v>
                </c:pt>
                <c:pt idx="5674">
                  <c:v>18.114000000000001</c:v>
                </c:pt>
                <c:pt idx="5675">
                  <c:v>18.117799999999999</c:v>
                </c:pt>
                <c:pt idx="5676">
                  <c:v>18.121700000000001</c:v>
                </c:pt>
                <c:pt idx="5677">
                  <c:v>18.125499999999999</c:v>
                </c:pt>
                <c:pt idx="5678">
                  <c:v>18.1294</c:v>
                </c:pt>
                <c:pt idx="5679">
                  <c:v>18.133299999999998</c:v>
                </c:pt>
                <c:pt idx="5680">
                  <c:v>18.1371</c:v>
                </c:pt>
                <c:pt idx="5681">
                  <c:v>18.140999999999998</c:v>
                </c:pt>
                <c:pt idx="5682">
                  <c:v>18.1448</c:v>
                </c:pt>
                <c:pt idx="5683">
                  <c:v>18.148700000000002</c:v>
                </c:pt>
                <c:pt idx="5684">
                  <c:v>18.1526</c:v>
                </c:pt>
                <c:pt idx="5685">
                  <c:v>18.156400000000001</c:v>
                </c:pt>
                <c:pt idx="5686">
                  <c:v>18.160299999999999</c:v>
                </c:pt>
                <c:pt idx="5687">
                  <c:v>18.164100000000001</c:v>
                </c:pt>
                <c:pt idx="5688">
                  <c:v>18.167999999999999</c:v>
                </c:pt>
                <c:pt idx="5689">
                  <c:v>18.171900000000001</c:v>
                </c:pt>
                <c:pt idx="5690">
                  <c:v>18.175699999999999</c:v>
                </c:pt>
                <c:pt idx="5691">
                  <c:v>18.179600000000001</c:v>
                </c:pt>
                <c:pt idx="5692">
                  <c:v>18.183499999999999</c:v>
                </c:pt>
                <c:pt idx="5693">
                  <c:v>18.1873</c:v>
                </c:pt>
                <c:pt idx="5694">
                  <c:v>18.191199999999998</c:v>
                </c:pt>
                <c:pt idx="5695">
                  <c:v>18.195</c:v>
                </c:pt>
                <c:pt idx="5696">
                  <c:v>18.198899999999998</c:v>
                </c:pt>
                <c:pt idx="5697">
                  <c:v>18.2028</c:v>
                </c:pt>
                <c:pt idx="5698">
                  <c:v>18.206600000000002</c:v>
                </c:pt>
                <c:pt idx="5699">
                  <c:v>18.2105</c:v>
                </c:pt>
                <c:pt idx="5700">
                  <c:v>18.214300000000001</c:v>
                </c:pt>
                <c:pt idx="5701">
                  <c:v>18.2182</c:v>
                </c:pt>
                <c:pt idx="5702">
                  <c:v>18.222100000000001</c:v>
                </c:pt>
                <c:pt idx="5703">
                  <c:v>18.225899999999999</c:v>
                </c:pt>
                <c:pt idx="5704">
                  <c:v>18.229800000000001</c:v>
                </c:pt>
                <c:pt idx="5705">
                  <c:v>18.233599999999999</c:v>
                </c:pt>
                <c:pt idx="5706">
                  <c:v>18.237500000000001</c:v>
                </c:pt>
                <c:pt idx="5707">
                  <c:v>18.241399999999999</c:v>
                </c:pt>
                <c:pt idx="5708">
                  <c:v>18.245200000000001</c:v>
                </c:pt>
                <c:pt idx="5709">
                  <c:v>18.249099999999999</c:v>
                </c:pt>
                <c:pt idx="5710">
                  <c:v>18.2529</c:v>
                </c:pt>
                <c:pt idx="5711">
                  <c:v>18.256799999999998</c:v>
                </c:pt>
                <c:pt idx="5712">
                  <c:v>18.2607</c:v>
                </c:pt>
                <c:pt idx="5713">
                  <c:v>18.264500000000002</c:v>
                </c:pt>
                <c:pt idx="5714">
                  <c:v>18.2684</c:v>
                </c:pt>
                <c:pt idx="5715">
                  <c:v>18.272200000000002</c:v>
                </c:pt>
                <c:pt idx="5716">
                  <c:v>18.2761</c:v>
                </c:pt>
                <c:pt idx="5717">
                  <c:v>18.28</c:v>
                </c:pt>
                <c:pt idx="5718">
                  <c:v>18.283799999999999</c:v>
                </c:pt>
                <c:pt idx="5719">
                  <c:v>18.287700000000001</c:v>
                </c:pt>
                <c:pt idx="5720">
                  <c:v>18.291499999999999</c:v>
                </c:pt>
                <c:pt idx="5721">
                  <c:v>18.295400000000001</c:v>
                </c:pt>
                <c:pt idx="5722">
                  <c:v>18.299299999999999</c:v>
                </c:pt>
                <c:pt idx="5723">
                  <c:v>18.303100000000001</c:v>
                </c:pt>
                <c:pt idx="5724">
                  <c:v>18.306999999999999</c:v>
                </c:pt>
                <c:pt idx="5725">
                  <c:v>18.3109</c:v>
                </c:pt>
                <c:pt idx="5726">
                  <c:v>18.314699999999998</c:v>
                </c:pt>
                <c:pt idx="5727">
                  <c:v>18.3186</c:v>
                </c:pt>
                <c:pt idx="5728">
                  <c:v>18.322399999999998</c:v>
                </c:pt>
                <c:pt idx="5729">
                  <c:v>18.3263</c:v>
                </c:pt>
                <c:pt idx="5730">
                  <c:v>18.330200000000001</c:v>
                </c:pt>
                <c:pt idx="5731">
                  <c:v>18.334</c:v>
                </c:pt>
                <c:pt idx="5732">
                  <c:v>18.337900000000001</c:v>
                </c:pt>
                <c:pt idx="5733">
                  <c:v>18.341699999999999</c:v>
                </c:pt>
                <c:pt idx="5734">
                  <c:v>18.345600000000001</c:v>
                </c:pt>
                <c:pt idx="5735">
                  <c:v>18.349499999999999</c:v>
                </c:pt>
                <c:pt idx="5736">
                  <c:v>18.353300000000001</c:v>
                </c:pt>
                <c:pt idx="5737">
                  <c:v>18.357199999999999</c:v>
                </c:pt>
                <c:pt idx="5738">
                  <c:v>18.361000000000001</c:v>
                </c:pt>
                <c:pt idx="5739">
                  <c:v>18.364899999999999</c:v>
                </c:pt>
                <c:pt idx="5740">
                  <c:v>18.3688</c:v>
                </c:pt>
                <c:pt idx="5741">
                  <c:v>18.372599999999998</c:v>
                </c:pt>
                <c:pt idx="5742">
                  <c:v>18.3765</c:v>
                </c:pt>
                <c:pt idx="5743">
                  <c:v>18.380299999999998</c:v>
                </c:pt>
                <c:pt idx="5744">
                  <c:v>18.3842</c:v>
                </c:pt>
                <c:pt idx="5745">
                  <c:v>18.388100000000001</c:v>
                </c:pt>
                <c:pt idx="5746">
                  <c:v>18.3919</c:v>
                </c:pt>
                <c:pt idx="5747">
                  <c:v>18.395800000000001</c:v>
                </c:pt>
                <c:pt idx="5748">
                  <c:v>18.3996</c:v>
                </c:pt>
                <c:pt idx="5749">
                  <c:v>18.403500000000001</c:v>
                </c:pt>
                <c:pt idx="5750">
                  <c:v>18.407399999999999</c:v>
                </c:pt>
                <c:pt idx="5751">
                  <c:v>18.411200000000001</c:v>
                </c:pt>
                <c:pt idx="5752">
                  <c:v>18.415099999999999</c:v>
                </c:pt>
                <c:pt idx="5753">
                  <c:v>18.418900000000001</c:v>
                </c:pt>
                <c:pt idx="5754">
                  <c:v>18.422799999999999</c:v>
                </c:pt>
                <c:pt idx="5755">
                  <c:v>18.4267</c:v>
                </c:pt>
                <c:pt idx="5756">
                  <c:v>18.430499999999999</c:v>
                </c:pt>
                <c:pt idx="5757">
                  <c:v>18.4344</c:v>
                </c:pt>
                <c:pt idx="5758">
                  <c:v>18.438300000000002</c:v>
                </c:pt>
                <c:pt idx="5759">
                  <c:v>18.4421</c:v>
                </c:pt>
                <c:pt idx="5760">
                  <c:v>18.446000000000002</c:v>
                </c:pt>
                <c:pt idx="5761">
                  <c:v>18.4498</c:v>
                </c:pt>
                <c:pt idx="5762">
                  <c:v>18.453700000000001</c:v>
                </c:pt>
                <c:pt idx="5763">
                  <c:v>18.457599999999999</c:v>
                </c:pt>
                <c:pt idx="5764">
                  <c:v>18.461400000000001</c:v>
                </c:pt>
                <c:pt idx="5765">
                  <c:v>18.465299999999999</c:v>
                </c:pt>
                <c:pt idx="5766">
                  <c:v>18.469100000000001</c:v>
                </c:pt>
                <c:pt idx="5767">
                  <c:v>18.472999999999999</c:v>
                </c:pt>
                <c:pt idx="5768">
                  <c:v>18.476900000000001</c:v>
                </c:pt>
                <c:pt idx="5769">
                  <c:v>18.480699999999999</c:v>
                </c:pt>
                <c:pt idx="5770">
                  <c:v>18.4846</c:v>
                </c:pt>
                <c:pt idx="5771">
                  <c:v>18.488399999999999</c:v>
                </c:pt>
                <c:pt idx="5772">
                  <c:v>18.4923</c:v>
                </c:pt>
                <c:pt idx="5773">
                  <c:v>18.496200000000002</c:v>
                </c:pt>
                <c:pt idx="5774">
                  <c:v>18.5</c:v>
                </c:pt>
                <c:pt idx="5775">
                  <c:v>18.503900000000002</c:v>
                </c:pt>
                <c:pt idx="5776">
                  <c:v>18.5077</c:v>
                </c:pt>
                <c:pt idx="5777">
                  <c:v>18.511600000000001</c:v>
                </c:pt>
                <c:pt idx="5778">
                  <c:v>18.515499999999999</c:v>
                </c:pt>
                <c:pt idx="5779">
                  <c:v>18.519300000000001</c:v>
                </c:pt>
                <c:pt idx="5780">
                  <c:v>18.523199999999999</c:v>
                </c:pt>
                <c:pt idx="5781">
                  <c:v>18.527000000000001</c:v>
                </c:pt>
                <c:pt idx="5782">
                  <c:v>18.530899999999999</c:v>
                </c:pt>
                <c:pt idx="5783">
                  <c:v>18.534800000000001</c:v>
                </c:pt>
                <c:pt idx="5784">
                  <c:v>18.538599999999999</c:v>
                </c:pt>
                <c:pt idx="5785">
                  <c:v>18.5425</c:v>
                </c:pt>
                <c:pt idx="5786">
                  <c:v>18.546299999999999</c:v>
                </c:pt>
                <c:pt idx="5787">
                  <c:v>18.5502</c:v>
                </c:pt>
                <c:pt idx="5788">
                  <c:v>18.554099999999998</c:v>
                </c:pt>
                <c:pt idx="5789">
                  <c:v>18.5579</c:v>
                </c:pt>
                <c:pt idx="5790">
                  <c:v>18.561800000000002</c:v>
                </c:pt>
                <c:pt idx="5791">
                  <c:v>18.5657</c:v>
                </c:pt>
                <c:pt idx="5792">
                  <c:v>18.569500000000001</c:v>
                </c:pt>
                <c:pt idx="5793">
                  <c:v>18.573399999999999</c:v>
                </c:pt>
                <c:pt idx="5794">
                  <c:v>18.577200000000001</c:v>
                </c:pt>
                <c:pt idx="5795">
                  <c:v>18.581099999999999</c:v>
                </c:pt>
                <c:pt idx="5796">
                  <c:v>18.585000000000001</c:v>
                </c:pt>
                <c:pt idx="5797">
                  <c:v>18.588799999999999</c:v>
                </c:pt>
                <c:pt idx="5798">
                  <c:v>18.592700000000001</c:v>
                </c:pt>
                <c:pt idx="5799">
                  <c:v>18.596499999999999</c:v>
                </c:pt>
                <c:pt idx="5800">
                  <c:v>18.6004</c:v>
                </c:pt>
                <c:pt idx="5801">
                  <c:v>18.604299999999999</c:v>
                </c:pt>
                <c:pt idx="5802">
                  <c:v>18.6081</c:v>
                </c:pt>
                <c:pt idx="5803">
                  <c:v>18.611999999999998</c:v>
                </c:pt>
                <c:pt idx="5804">
                  <c:v>18.6158</c:v>
                </c:pt>
                <c:pt idx="5805">
                  <c:v>18.619700000000002</c:v>
                </c:pt>
                <c:pt idx="5806">
                  <c:v>18.6236</c:v>
                </c:pt>
                <c:pt idx="5807">
                  <c:v>18.627400000000002</c:v>
                </c:pt>
                <c:pt idx="5808">
                  <c:v>18.6313</c:v>
                </c:pt>
                <c:pt idx="5809">
                  <c:v>18.635100000000001</c:v>
                </c:pt>
                <c:pt idx="5810">
                  <c:v>18.638999999999999</c:v>
                </c:pt>
                <c:pt idx="5811">
                  <c:v>18.642900000000001</c:v>
                </c:pt>
                <c:pt idx="5812">
                  <c:v>18.646699999999999</c:v>
                </c:pt>
                <c:pt idx="5813">
                  <c:v>18.650600000000001</c:v>
                </c:pt>
                <c:pt idx="5814">
                  <c:v>18.654399999999999</c:v>
                </c:pt>
                <c:pt idx="5815">
                  <c:v>18.658300000000001</c:v>
                </c:pt>
                <c:pt idx="5816">
                  <c:v>18.662199999999999</c:v>
                </c:pt>
                <c:pt idx="5817">
                  <c:v>18.666</c:v>
                </c:pt>
                <c:pt idx="5818">
                  <c:v>18.669899999999998</c:v>
                </c:pt>
                <c:pt idx="5819">
                  <c:v>18.6737</c:v>
                </c:pt>
                <c:pt idx="5820">
                  <c:v>18.677600000000002</c:v>
                </c:pt>
                <c:pt idx="5821">
                  <c:v>18.6815</c:v>
                </c:pt>
                <c:pt idx="5822">
                  <c:v>18.685300000000002</c:v>
                </c:pt>
                <c:pt idx="5823">
                  <c:v>18.6892</c:v>
                </c:pt>
                <c:pt idx="5824">
                  <c:v>18.693100000000001</c:v>
                </c:pt>
                <c:pt idx="5825">
                  <c:v>18.696899999999999</c:v>
                </c:pt>
                <c:pt idx="5826">
                  <c:v>18.700800000000001</c:v>
                </c:pt>
                <c:pt idx="5827">
                  <c:v>18.704599999999999</c:v>
                </c:pt>
                <c:pt idx="5828">
                  <c:v>18.708500000000001</c:v>
                </c:pt>
                <c:pt idx="5829">
                  <c:v>18.712399999999999</c:v>
                </c:pt>
                <c:pt idx="5830">
                  <c:v>18.716200000000001</c:v>
                </c:pt>
                <c:pt idx="5831">
                  <c:v>18.720099999999999</c:v>
                </c:pt>
                <c:pt idx="5832">
                  <c:v>18.7239</c:v>
                </c:pt>
                <c:pt idx="5833">
                  <c:v>18.727799999999998</c:v>
                </c:pt>
                <c:pt idx="5834">
                  <c:v>18.7317</c:v>
                </c:pt>
                <c:pt idx="5835">
                  <c:v>18.735499999999998</c:v>
                </c:pt>
                <c:pt idx="5836">
                  <c:v>18.7394</c:v>
                </c:pt>
                <c:pt idx="5837">
                  <c:v>18.743200000000002</c:v>
                </c:pt>
                <c:pt idx="5838">
                  <c:v>18.7471</c:v>
                </c:pt>
                <c:pt idx="5839">
                  <c:v>18.751000000000001</c:v>
                </c:pt>
                <c:pt idx="5840">
                  <c:v>18.754799999999999</c:v>
                </c:pt>
                <c:pt idx="5841">
                  <c:v>18.758700000000001</c:v>
                </c:pt>
                <c:pt idx="5842">
                  <c:v>18.762499999999999</c:v>
                </c:pt>
                <c:pt idx="5843">
                  <c:v>18.766400000000001</c:v>
                </c:pt>
                <c:pt idx="5844">
                  <c:v>18.770299999999999</c:v>
                </c:pt>
                <c:pt idx="5845">
                  <c:v>18.774100000000001</c:v>
                </c:pt>
                <c:pt idx="5846">
                  <c:v>18.777999999999999</c:v>
                </c:pt>
                <c:pt idx="5847">
                  <c:v>18.7818</c:v>
                </c:pt>
                <c:pt idx="5848">
                  <c:v>18.785699999999999</c:v>
                </c:pt>
                <c:pt idx="5849">
                  <c:v>18.7896</c:v>
                </c:pt>
                <c:pt idx="5850">
                  <c:v>18.793399999999998</c:v>
                </c:pt>
                <c:pt idx="5851">
                  <c:v>18.7973</c:v>
                </c:pt>
                <c:pt idx="5852">
                  <c:v>18.801100000000002</c:v>
                </c:pt>
                <c:pt idx="5853">
                  <c:v>18.805</c:v>
                </c:pt>
                <c:pt idx="5854">
                  <c:v>18.808900000000001</c:v>
                </c:pt>
                <c:pt idx="5855">
                  <c:v>18.8127</c:v>
                </c:pt>
                <c:pt idx="5856">
                  <c:v>18.816600000000001</c:v>
                </c:pt>
                <c:pt idx="5857">
                  <c:v>18.820499999999999</c:v>
                </c:pt>
                <c:pt idx="5858">
                  <c:v>18.824300000000001</c:v>
                </c:pt>
                <c:pt idx="5859">
                  <c:v>18.828199999999999</c:v>
                </c:pt>
                <c:pt idx="5860">
                  <c:v>18.832000000000001</c:v>
                </c:pt>
                <c:pt idx="5861">
                  <c:v>18.835899999999999</c:v>
                </c:pt>
                <c:pt idx="5862">
                  <c:v>18.8398</c:v>
                </c:pt>
                <c:pt idx="5863">
                  <c:v>18.843599999999999</c:v>
                </c:pt>
                <c:pt idx="5864">
                  <c:v>18.8475</c:v>
                </c:pt>
                <c:pt idx="5865">
                  <c:v>18.851299999999998</c:v>
                </c:pt>
                <c:pt idx="5866">
                  <c:v>18.8552</c:v>
                </c:pt>
                <c:pt idx="5867">
                  <c:v>18.859100000000002</c:v>
                </c:pt>
                <c:pt idx="5868">
                  <c:v>18.8629</c:v>
                </c:pt>
                <c:pt idx="5869">
                  <c:v>18.866800000000001</c:v>
                </c:pt>
                <c:pt idx="5870">
                  <c:v>18.8706</c:v>
                </c:pt>
                <c:pt idx="5871">
                  <c:v>18.874500000000001</c:v>
                </c:pt>
                <c:pt idx="5872">
                  <c:v>18.878399999999999</c:v>
                </c:pt>
                <c:pt idx="5873">
                  <c:v>18.882200000000001</c:v>
                </c:pt>
                <c:pt idx="5874">
                  <c:v>18.886099999999999</c:v>
                </c:pt>
                <c:pt idx="5875">
                  <c:v>18.889900000000001</c:v>
                </c:pt>
                <c:pt idx="5876">
                  <c:v>18.893799999999999</c:v>
                </c:pt>
                <c:pt idx="5877">
                  <c:v>18.8977</c:v>
                </c:pt>
                <c:pt idx="5878">
                  <c:v>18.901499999999999</c:v>
                </c:pt>
                <c:pt idx="5879">
                  <c:v>18.9054</c:v>
                </c:pt>
                <c:pt idx="5880">
                  <c:v>18.909199999999998</c:v>
                </c:pt>
                <c:pt idx="5881">
                  <c:v>18.9131</c:v>
                </c:pt>
                <c:pt idx="5882">
                  <c:v>18.917000000000002</c:v>
                </c:pt>
                <c:pt idx="5883">
                  <c:v>18.9208</c:v>
                </c:pt>
                <c:pt idx="5884">
                  <c:v>18.924700000000001</c:v>
                </c:pt>
                <c:pt idx="5885">
                  <c:v>18.9285</c:v>
                </c:pt>
                <c:pt idx="5886">
                  <c:v>18.932400000000001</c:v>
                </c:pt>
                <c:pt idx="5887">
                  <c:v>18.936299999999999</c:v>
                </c:pt>
                <c:pt idx="5888">
                  <c:v>18.940100000000001</c:v>
                </c:pt>
                <c:pt idx="5889">
                  <c:v>18.943999999999999</c:v>
                </c:pt>
                <c:pt idx="5890">
                  <c:v>18.947900000000001</c:v>
                </c:pt>
                <c:pt idx="5891">
                  <c:v>18.951699999999999</c:v>
                </c:pt>
                <c:pt idx="5892">
                  <c:v>18.9556</c:v>
                </c:pt>
                <c:pt idx="5893">
                  <c:v>18.959399999999999</c:v>
                </c:pt>
                <c:pt idx="5894">
                  <c:v>18.9633</c:v>
                </c:pt>
                <c:pt idx="5895">
                  <c:v>18.967199999999998</c:v>
                </c:pt>
                <c:pt idx="5896">
                  <c:v>18.971</c:v>
                </c:pt>
                <c:pt idx="5897">
                  <c:v>18.974900000000002</c:v>
                </c:pt>
                <c:pt idx="5898">
                  <c:v>18.9787</c:v>
                </c:pt>
                <c:pt idx="5899">
                  <c:v>18.982600000000001</c:v>
                </c:pt>
                <c:pt idx="5900">
                  <c:v>18.986499999999999</c:v>
                </c:pt>
                <c:pt idx="5901">
                  <c:v>18.990300000000001</c:v>
                </c:pt>
                <c:pt idx="5902">
                  <c:v>18.994199999999999</c:v>
                </c:pt>
                <c:pt idx="5903">
                  <c:v>18.998000000000001</c:v>
                </c:pt>
                <c:pt idx="5904">
                  <c:v>19.001899999999999</c:v>
                </c:pt>
                <c:pt idx="5905">
                  <c:v>19.005800000000001</c:v>
                </c:pt>
                <c:pt idx="5906">
                  <c:v>19.009599999999999</c:v>
                </c:pt>
                <c:pt idx="5907">
                  <c:v>19.013500000000001</c:v>
                </c:pt>
                <c:pt idx="5908">
                  <c:v>19.017299999999999</c:v>
                </c:pt>
                <c:pt idx="5909">
                  <c:v>19.0212</c:v>
                </c:pt>
                <c:pt idx="5910">
                  <c:v>19.025099999999998</c:v>
                </c:pt>
                <c:pt idx="5911">
                  <c:v>19.0289</c:v>
                </c:pt>
                <c:pt idx="5912">
                  <c:v>19.032800000000002</c:v>
                </c:pt>
                <c:pt idx="5913">
                  <c:v>19.0366</c:v>
                </c:pt>
                <c:pt idx="5914">
                  <c:v>19.040500000000002</c:v>
                </c:pt>
                <c:pt idx="5915">
                  <c:v>19.0444</c:v>
                </c:pt>
                <c:pt idx="5916">
                  <c:v>19.048200000000001</c:v>
                </c:pt>
                <c:pt idx="5917">
                  <c:v>19.052099999999999</c:v>
                </c:pt>
                <c:pt idx="5918">
                  <c:v>19.055900000000001</c:v>
                </c:pt>
                <c:pt idx="5919">
                  <c:v>19.059799999999999</c:v>
                </c:pt>
                <c:pt idx="5920">
                  <c:v>19.063700000000001</c:v>
                </c:pt>
                <c:pt idx="5921">
                  <c:v>19.067499999999999</c:v>
                </c:pt>
                <c:pt idx="5922">
                  <c:v>19.071400000000001</c:v>
                </c:pt>
                <c:pt idx="5923">
                  <c:v>19.075299999999999</c:v>
                </c:pt>
                <c:pt idx="5924">
                  <c:v>19.0791</c:v>
                </c:pt>
                <c:pt idx="5925">
                  <c:v>19.082999999999998</c:v>
                </c:pt>
                <c:pt idx="5926">
                  <c:v>19.0868</c:v>
                </c:pt>
                <c:pt idx="5927">
                  <c:v>19.090699999999998</c:v>
                </c:pt>
                <c:pt idx="5928">
                  <c:v>19.0946</c:v>
                </c:pt>
                <c:pt idx="5929">
                  <c:v>19.098400000000002</c:v>
                </c:pt>
                <c:pt idx="5930">
                  <c:v>19.1023</c:v>
                </c:pt>
                <c:pt idx="5931">
                  <c:v>19.106100000000001</c:v>
                </c:pt>
                <c:pt idx="5932">
                  <c:v>19.11</c:v>
                </c:pt>
                <c:pt idx="5933">
                  <c:v>19.113900000000001</c:v>
                </c:pt>
                <c:pt idx="5934">
                  <c:v>19.117699999999999</c:v>
                </c:pt>
                <c:pt idx="5935">
                  <c:v>19.121600000000001</c:v>
                </c:pt>
                <c:pt idx="5936">
                  <c:v>19.125399999999999</c:v>
                </c:pt>
                <c:pt idx="5937">
                  <c:v>19.129300000000001</c:v>
                </c:pt>
                <c:pt idx="5938">
                  <c:v>19.133199999999999</c:v>
                </c:pt>
                <c:pt idx="5939">
                  <c:v>19.137</c:v>
                </c:pt>
                <c:pt idx="5940">
                  <c:v>19.140899999999998</c:v>
                </c:pt>
                <c:pt idx="5941">
                  <c:v>19.1447</c:v>
                </c:pt>
                <c:pt idx="5942">
                  <c:v>19.148599999999998</c:v>
                </c:pt>
                <c:pt idx="5943">
                  <c:v>19.1525</c:v>
                </c:pt>
                <c:pt idx="5944">
                  <c:v>19.156300000000002</c:v>
                </c:pt>
                <c:pt idx="5945">
                  <c:v>19.1602</c:v>
                </c:pt>
                <c:pt idx="5946">
                  <c:v>19.164000000000001</c:v>
                </c:pt>
                <c:pt idx="5947">
                  <c:v>19.167899999999999</c:v>
                </c:pt>
                <c:pt idx="5948">
                  <c:v>19.171800000000001</c:v>
                </c:pt>
                <c:pt idx="5949">
                  <c:v>19.175599999999999</c:v>
                </c:pt>
                <c:pt idx="5950">
                  <c:v>19.179500000000001</c:v>
                </c:pt>
                <c:pt idx="5951">
                  <c:v>19.183299999999999</c:v>
                </c:pt>
                <c:pt idx="5952">
                  <c:v>19.187200000000001</c:v>
                </c:pt>
                <c:pt idx="5953">
                  <c:v>19.191099999999999</c:v>
                </c:pt>
                <c:pt idx="5954">
                  <c:v>19.194900000000001</c:v>
                </c:pt>
                <c:pt idx="5955">
                  <c:v>19.198799999999999</c:v>
                </c:pt>
                <c:pt idx="5956">
                  <c:v>19.2027</c:v>
                </c:pt>
                <c:pt idx="5957">
                  <c:v>19.206499999999998</c:v>
                </c:pt>
                <c:pt idx="5958">
                  <c:v>19.2104</c:v>
                </c:pt>
                <c:pt idx="5959">
                  <c:v>19.214200000000002</c:v>
                </c:pt>
                <c:pt idx="5960">
                  <c:v>19.2181</c:v>
                </c:pt>
                <c:pt idx="5961">
                  <c:v>19.222000000000001</c:v>
                </c:pt>
                <c:pt idx="5962">
                  <c:v>19.2258</c:v>
                </c:pt>
                <c:pt idx="5963">
                  <c:v>19.229700000000001</c:v>
                </c:pt>
                <c:pt idx="5964">
                  <c:v>19.233499999999999</c:v>
                </c:pt>
                <c:pt idx="5965">
                  <c:v>19.237400000000001</c:v>
                </c:pt>
                <c:pt idx="5966">
                  <c:v>19.241299999999999</c:v>
                </c:pt>
                <c:pt idx="5967">
                  <c:v>19.245100000000001</c:v>
                </c:pt>
                <c:pt idx="5968">
                  <c:v>19.248999999999999</c:v>
                </c:pt>
                <c:pt idx="5969">
                  <c:v>19.252800000000001</c:v>
                </c:pt>
                <c:pt idx="5970">
                  <c:v>19.256699999999999</c:v>
                </c:pt>
                <c:pt idx="5971">
                  <c:v>19.2606</c:v>
                </c:pt>
                <c:pt idx="5972">
                  <c:v>19.264399999999998</c:v>
                </c:pt>
                <c:pt idx="5973">
                  <c:v>19.2683</c:v>
                </c:pt>
                <c:pt idx="5974">
                  <c:v>19.272099999999998</c:v>
                </c:pt>
                <c:pt idx="5975">
                  <c:v>19.276</c:v>
                </c:pt>
                <c:pt idx="5976">
                  <c:v>19.279900000000001</c:v>
                </c:pt>
                <c:pt idx="5977">
                  <c:v>19.2837</c:v>
                </c:pt>
                <c:pt idx="5978">
                  <c:v>19.287600000000001</c:v>
                </c:pt>
                <c:pt idx="5979">
                  <c:v>19.291399999999999</c:v>
                </c:pt>
                <c:pt idx="5980">
                  <c:v>19.295300000000001</c:v>
                </c:pt>
                <c:pt idx="5981">
                  <c:v>19.299199999999999</c:v>
                </c:pt>
                <c:pt idx="5982">
                  <c:v>19.303000000000001</c:v>
                </c:pt>
                <c:pt idx="5983">
                  <c:v>19.306899999999999</c:v>
                </c:pt>
                <c:pt idx="5984">
                  <c:v>19.310700000000001</c:v>
                </c:pt>
                <c:pt idx="5985">
                  <c:v>19.314599999999999</c:v>
                </c:pt>
                <c:pt idx="5986">
                  <c:v>19.3185</c:v>
                </c:pt>
                <c:pt idx="5987">
                  <c:v>19.322299999999998</c:v>
                </c:pt>
                <c:pt idx="5988">
                  <c:v>19.3262</c:v>
                </c:pt>
                <c:pt idx="5989">
                  <c:v>19.330100000000002</c:v>
                </c:pt>
                <c:pt idx="5990">
                  <c:v>19.3339</c:v>
                </c:pt>
                <c:pt idx="5991">
                  <c:v>19.337800000000001</c:v>
                </c:pt>
                <c:pt idx="5992">
                  <c:v>19.3416</c:v>
                </c:pt>
                <c:pt idx="5993">
                  <c:v>19.345500000000001</c:v>
                </c:pt>
                <c:pt idx="5994">
                  <c:v>19.349399999999999</c:v>
                </c:pt>
                <c:pt idx="5995">
                  <c:v>19.353200000000001</c:v>
                </c:pt>
                <c:pt idx="5996">
                  <c:v>19.357099999999999</c:v>
                </c:pt>
                <c:pt idx="5997">
                  <c:v>19.360900000000001</c:v>
                </c:pt>
                <c:pt idx="5998">
                  <c:v>19.364799999999999</c:v>
                </c:pt>
                <c:pt idx="5999">
                  <c:v>19.3687</c:v>
                </c:pt>
                <c:pt idx="6000">
                  <c:v>19.372499999999999</c:v>
                </c:pt>
                <c:pt idx="6001">
                  <c:v>19.3764</c:v>
                </c:pt>
                <c:pt idx="6002">
                  <c:v>19.380199999999999</c:v>
                </c:pt>
                <c:pt idx="6003">
                  <c:v>19.3841</c:v>
                </c:pt>
                <c:pt idx="6004">
                  <c:v>19.388000000000002</c:v>
                </c:pt>
                <c:pt idx="6005">
                  <c:v>19.3918</c:v>
                </c:pt>
                <c:pt idx="6006">
                  <c:v>19.395700000000001</c:v>
                </c:pt>
                <c:pt idx="6007">
                  <c:v>19.3995</c:v>
                </c:pt>
                <c:pt idx="6008">
                  <c:v>19.403400000000001</c:v>
                </c:pt>
                <c:pt idx="6009">
                  <c:v>19.407299999999999</c:v>
                </c:pt>
                <c:pt idx="6010">
                  <c:v>19.411100000000001</c:v>
                </c:pt>
                <c:pt idx="6011">
                  <c:v>19.414999999999999</c:v>
                </c:pt>
                <c:pt idx="6012">
                  <c:v>19.418800000000001</c:v>
                </c:pt>
                <c:pt idx="6013">
                  <c:v>19.422699999999999</c:v>
                </c:pt>
                <c:pt idx="6014">
                  <c:v>19.426600000000001</c:v>
                </c:pt>
                <c:pt idx="6015">
                  <c:v>19.430399999999999</c:v>
                </c:pt>
                <c:pt idx="6016">
                  <c:v>19.4343</c:v>
                </c:pt>
                <c:pt idx="6017">
                  <c:v>19.438099999999999</c:v>
                </c:pt>
                <c:pt idx="6018">
                  <c:v>19.442</c:v>
                </c:pt>
                <c:pt idx="6019">
                  <c:v>19.445900000000002</c:v>
                </c:pt>
                <c:pt idx="6020">
                  <c:v>19.4497</c:v>
                </c:pt>
                <c:pt idx="6021">
                  <c:v>19.453600000000002</c:v>
                </c:pt>
                <c:pt idx="6022">
                  <c:v>19.4575</c:v>
                </c:pt>
                <c:pt idx="6023">
                  <c:v>19.461300000000001</c:v>
                </c:pt>
                <c:pt idx="6024">
                  <c:v>19.465199999999999</c:v>
                </c:pt>
                <c:pt idx="6025">
                  <c:v>19.469000000000001</c:v>
                </c:pt>
                <c:pt idx="6026">
                  <c:v>19.472899999999999</c:v>
                </c:pt>
                <c:pt idx="6027">
                  <c:v>19.476800000000001</c:v>
                </c:pt>
                <c:pt idx="6028">
                  <c:v>19.480599999999999</c:v>
                </c:pt>
                <c:pt idx="6029">
                  <c:v>19.484500000000001</c:v>
                </c:pt>
                <c:pt idx="6030">
                  <c:v>19.488299999999999</c:v>
                </c:pt>
                <c:pt idx="6031">
                  <c:v>19.4922</c:v>
                </c:pt>
                <c:pt idx="6032">
                  <c:v>19.496099999999998</c:v>
                </c:pt>
                <c:pt idx="6033">
                  <c:v>19.4999</c:v>
                </c:pt>
                <c:pt idx="6034">
                  <c:v>19.503799999999998</c:v>
                </c:pt>
                <c:pt idx="6035">
                  <c:v>19.5076</c:v>
                </c:pt>
                <c:pt idx="6036">
                  <c:v>19.511500000000002</c:v>
                </c:pt>
                <c:pt idx="6037">
                  <c:v>19.5154</c:v>
                </c:pt>
                <c:pt idx="6038">
                  <c:v>19.519200000000001</c:v>
                </c:pt>
                <c:pt idx="6039">
                  <c:v>19.523099999999999</c:v>
                </c:pt>
                <c:pt idx="6040">
                  <c:v>19.526900000000001</c:v>
                </c:pt>
                <c:pt idx="6041">
                  <c:v>19.530799999999999</c:v>
                </c:pt>
                <c:pt idx="6042">
                  <c:v>19.534700000000001</c:v>
                </c:pt>
                <c:pt idx="6043">
                  <c:v>19.538499999999999</c:v>
                </c:pt>
                <c:pt idx="6044">
                  <c:v>19.542400000000001</c:v>
                </c:pt>
                <c:pt idx="6045">
                  <c:v>19.546199999999999</c:v>
                </c:pt>
                <c:pt idx="6046">
                  <c:v>19.5501</c:v>
                </c:pt>
                <c:pt idx="6047">
                  <c:v>19.553999999999998</c:v>
                </c:pt>
                <c:pt idx="6048">
                  <c:v>19.5578</c:v>
                </c:pt>
                <c:pt idx="6049">
                  <c:v>19.561699999999998</c:v>
                </c:pt>
                <c:pt idx="6050">
                  <c:v>19.5655</c:v>
                </c:pt>
                <c:pt idx="6051">
                  <c:v>19.569400000000002</c:v>
                </c:pt>
                <c:pt idx="6052">
                  <c:v>19.5733</c:v>
                </c:pt>
                <c:pt idx="6053">
                  <c:v>19.577100000000002</c:v>
                </c:pt>
                <c:pt idx="6054">
                  <c:v>19.581</c:v>
                </c:pt>
                <c:pt idx="6055">
                  <c:v>19.584900000000001</c:v>
                </c:pt>
                <c:pt idx="6056">
                  <c:v>19.588699999999999</c:v>
                </c:pt>
                <c:pt idx="6057">
                  <c:v>19.592600000000001</c:v>
                </c:pt>
                <c:pt idx="6058">
                  <c:v>19.596399999999999</c:v>
                </c:pt>
                <c:pt idx="6059">
                  <c:v>19.600300000000001</c:v>
                </c:pt>
                <c:pt idx="6060">
                  <c:v>19.604199999999999</c:v>
                </c:pt>
                <c:pt idx="6061">
                  <c:v>19.608000000000001</c:v>
                </c:pt>
                <c:pt idx="6062">
                  <c:v>19.611899999999999</c:v>
                </c:pt>
                <c:pt idx="6063">
                  <c:v>19.6157</c:v>
                </c:pt>
                <c:pt idx="6064">
                  <c:v>19.619599999999998</c:v>
                </c:pt>
                <c:pt idx="6065">
                  <c:v>19.6235</c:v>
                </c:pt>
                <c:pt idx="6066">
                  <c:v>19.627300000000002</c:v>
                </c:pt>
                <c:pt idx="6067">
                  <c:v>19.6312</c:v>
                </c:pt>
                <c:pt idx="6068">
                  <c:v>19.635000000000002</c:v>
                </c:pt>
                <c:pt idx="6069">
                  <c:v>19.6389</c:v>
                </c:pt>
                <c:pt idx="6070">
                  <c:v>19.642800000000001</c:v>
                </c:pt>
                <c:pt idx="6071">
                  <c:v>19.646599999999999</c:v>
                </c:pt>
                <c:pt idx="6072">
                  <c:v>19.650500000000001</c:v>
                </c:pt>
                <c:pt idx="6073">
                  <c:v>19.654299999999999</c:v>
                </c:pt>
                <c:pt idx="6074">
                  <c:v>19.658200000000001</c:v>
                </c:pt>
                <c:pt idx="6075">
                  <c:v>19.662099999999999</c:v>
                </c:pt>
                <c:pt idx="6076">
                  <c:v>19.665900000000001</c:v>
                </c:pt>
                <c:pt idx="6077">
                  <c:v>19.669799999999999</c:v>
                </c:pt>
                <c:pt idx="6078">
                  <c:v>19.6736</c:v>
                </c:pt>
                <c:pt idx="6079">
                  <c:v>19.677499999999998</c:v>
                </c:pt>
                <c:pt idx="6080">
                  <c:v>19.6814</c:v>
                </c:pt>
                <c:pt idx="6081">
                  <c:v>19.685199999999998</c:v>
                </c:pt>
                <c:pt idx="6082">
                  <c:v>19.6891</c:v>
                </c:pt>
                <c:pt idx="6083">
                  <c:v>19.692900000000002</c:v>
                </c:pt>
                <c:pt idx="6084">
                  <c:v>19.6968</c:v>
                </c:pt>
                <c:pt idx="6085">
                  <c:v>19.700700000000001</c:v>
                </c:pt>
                <c:pt idx="6086">
                  <c:v>19.704499999999999</c:v>
                </c:pt>
                <c:pt idx="6087">
                  <c:v>19.708400000000001</c:v>
                </c:pt>
                <c:pt idx="6088">
                  <c:v>19.712299999999999</c:v>
                </c:pt>
                <c:pt idx="6089">
                  <c:v>19.716100000000001</c:v>
                </c:pt>
                <c:pt idx="6090">
                  <c:v>19.72</c:v>
                </c:pt>
                <c:pt idx="6091">
                  <c:v>19.723800000000001</c:v>
                </c:pt>
                <c:pt idx="6092">
                  <c:v>19.727699999999999</c:v>
                </c:pt>
                <c:pt idx="6093">
                  <c:v>19.7316</c:v>
                </c:pt>
                <c:pt idx="6094">
                  <c:v>19.735399999999998</c:v>
                </c:pt>
                <c:pt idx="6095">
                  <c:v>19.7393</c:v>
                </c:pt>
                <c:pt idx="6096">
                  <c:v>19.743099999999998</c:v>
                </c:pt>
                <c:pt idx="6097">
                  <c:v>19.747</c:v>
                </c:pt>
                <c:pt idx="6098">
                  <c:v>19.750900000000001</c:v>
                </c:pt>
                <c:pt idx="6099">
                  <c:v>19.7547</c:v>
                </c:pt>
                <c:pt idx="6100">
                  <c:v>19.758600000000001</c:v>
                </c:pt>
                <c:pt idx="6101">
                  <c:v>19.7624</c:v>
                </c:pt>
                <c:pt idx="6102">
                  <c:v>19.766300000000001</c:v>
                </c:pt>
                <c:pt idx="6103">
                  <c:v>19.770199999999999</c:v>
                </c:pt>
                <c:pt idx="6104">
                  <c:v>19.774000000000001</c:v>
                </c:pt>
                <c:pt idx="6105">
                  <c:v>19.777899999999999</c:v>
                </c:pt>
                <c:pt idx="6106">
                  <c:v>19.781700000000001</c:v>
                </c:pt>
                <c:pt idx="6107">
                  <c:v>19.785599999999999</c:v>
                </c:pt>
                <c:pt idx="6108">
                  <c:v>19.7895</c:v>
                </c:pt>
                <c:pt idx="6109">
                  <c:v>19.793299999999999</c:v>
                </c:pt>
                <c:pt idx="6110">
                  <c:v>19.7972</c:v>
                </c:pt>
                <c:pt idx="6111">
                  <c:v>19.800999999999998</c:v>
                </c:pt>
                <c:pt idx="6112">
                  <c:v>19.8049</c:v>
                </c:pt>
                <c:pt idx="6113">
                  <c:v>19.808800000000002</c:v>
                </c:pt>
                <c:pt idx="6114">
                  <c:v>19.8126</c:v>
                </c:pt>
                <c:pt idx="6115">
                  <c:v>19.816500000000001</c:v>
                </c:pt>
                <c:pt idx="6116">
                  <c:v>19.8203</c:v>
                </c:pt>
                <c:pt idx="6117">
                  <c:v>19.824200000000001</c:v>
                </c:pt>
                <c:pt idx="6118">
                  <c:v>19.828099999999999</c:v>
                </c:pt>
                <c:pt idx="6119">
                  <c:v>19.831900000000001</c:v>
                </c:pt>
                <c:pt idx="6120">
                  <c:v>19.835799999999999</c:v>
                </c:pt>
                <c:pt idx="6121">
                  <c:v>19.839700000000001</c:v>
                </c:pt>
                <c:pt idx="6122">
                  <c:v>19.843499999999999</c:v>
                </c:pt>
                <c:pt idx="6123">
                  <c:v>19.8474</c:v>
                </c:pt>
                <c:pt idx="6124">
                  <c:v>19.851199999999999</c:v>
                </c:pt>
                <c:pt idx="6125">
                  <c:v>19.8551</c:v>
                </c:pt>
                <c:pt idx="6126">
                  <c:v>19.859000000000002</c:v>
                </c:pt>
                <c:pt idx="6127">
                  <c:v>19.8628</c:v>
                </c:pt>
                <c:pt idx="6128">
                  <c:v>19.866700000000002</c:v>
                </c:pt>
                <c:pt idx="6129">
                  <c:v>19.8705</c:v>
                </c:pt>
                <c:pt idx="6130">
                  <c:v>19.874400000000001</c:v>
                </c:pt>
                <c:pt idx="6131">
                  <c:v>19.878299999999999</c:v>
                </c:pt>
                <c:pt idx="6132">
                  <c:v>19.882100000000001</c:v>
                </c:pt>
                <c:pt idx="6133">
                  <c:v>19.885999999999999</c:v>
                </c:pt>
                <c:pt idx="6134">
                  <c:v>19.889800000000001</c:v>
                </c:pt>
                <c:pt idx="6135">
                  <c:v>19.893699999999999</c:v>
                </c:pt>
                <c:pt idx="6136">
                  <c:v>19.897600000000001</c:v>
                </c:pt>
                <c:pt idx="6137">
                  <c:v>19.901399999999999</c:v>
                </c:pt>
                <c:pt idx="6138">
                  <c:v>19.9053</c:v>
                </c:pt>
                <c:pt idx="6139">
                  <c:v>19.909099999999999</c:v>
                </c:pt>
                <c:pt idx="6140">
                  <c:v>19.913</c:v>
                </c:pt>
                <c:pt idx="6141">
                  <c:v>19.916899999999998</c:v>
                </c:pt>
                <c:pt idx="6142">
                  <c:v>19.9207</c:v>
                </c:pt>
                <c:pt idx="6143">
                  <c:v>19.924600000000002</c:v>
                </c:pt>
                <c:pt idx="6144">
                  <c:v>19.9284</c:v>
                </c:pt>
                <c:pt idx="6145">
                  <c:v>19.932300000000001</c:v>
                </c:pt>
                <c:pt idx="6146">
                  <c:v>19.936199999999999</c:v>
                </c:pt>
                <c:pt idx="6147">
                  <c:v>19.940000000000001</c:v>
                </c:pt>
                <c:pt idx="6148">
                  <c:v>19.943899999999999</c:v>
                </c:pt>
                <c:pt idx="6149">
                  <c:v>19.947700000000001</c:v>
                </c:pt>
                <c:pt idx="6150">
                  <c:v>19.951599999999999</c:v>
                </c:pt>
                <c:pt idx="6151">
                  <c:v>19.955500000000001</c:v>
                </c:pt>
                <c:pt idx="6152">
                  <c:v>19.959299999999999</c:v>
                </c:pt>
                <c:pt idx="6153">
                  <c:v>19.963200000000001</c:v>
                </c:pt>
                <c:pt idx="6154">
                  <c:v>19.967099999999999</c:v>
                </c:pt>
                <c:pt idx="6155">
                  <c:v>19.9709</c:v>
                </c:pt>
                <c:pt idx="6156">
                  <c:v>19.974799999999998</c:v>
                </c:pt>
                <c:pt idx="6157">
                  <c:v>19.9786</c:v>
                </c:pt>
                <c:pt idx="6158">
                  <c:v>19.982500000000002</c:v>
                </c:pt>
                <c:pt idx="6159">
                  <c:v>19.9864</c:v>
                </c:pt>
                <c:pt idx="6160">
                  <c:v>19.990200000000002</c:v>
                </c:pt>
                <c:pt idx="6161">
                  <c:v>19.9941</c:v>
                </c:pt>
                <c:pt idx="6162">
                  <c:v>19.997900000000001</c:v>
                </c:pt>
                <c:pt idx="6163">
                  <c:v>20.001799999999999</c:v>
                </c:pt>
                <c:pt idx="6164">
                  <c:v>20.005700000000001</c:v>
                </c:pt>
                <c:pt idx="6165">
                  <c:v>20.009499999999999</c:v>
                </c:pt>
                <c:pt idx="6166">
                  <c:v>20.013400000000001</c:v>
                </c:pt>
                <c:pt idx="6167">
                  <c:v>20.017199999999999</c:v>
                </c:pt>
              </c:numCache>
            </c:numRef>
          </c:xVal>
          <c:yVal>
            <c:numRef>
              <c:f>'45 deg AOI'!$F$3:$F$6170</c:f>
              <c:numCache>
                <c:formatCode>General</c:formatCode>
                <c:ptCount val="6168"/>
                <c:pt idx="0">
                  <c:v>49.0579635</c:v>
                </c:pt>
                <c:pt idx="1">
                  <c:v>49.871375999999998</c:v>
                </c:pt>
                <c:pt idx="2">
                  <c:v>50.742899999999999</c:v>
                </c:pt>
                <c:pt idx="3">
                  <c:v>51.619445999999996</c:v>
                </c:pt>
                <c:pt idx="4">
                  <c:v>52.508843999999996</c:v>
                </c:pt>
                <c:pt idx="5">
                  <c:v>53.400912500000004</c:v>
                </c:pt>
                <c:pt idx="6">
                  <c:v>54.303254000000003</c:v>
                </c:pt>
                <c:pt idx="7">
                  <c:v>55.215428000000003</c:v>
                </c:pt>
                <c:pt idx="8">
                  <c:v>56.108724500000001</c:v>
                </c:pt>
                <c:pt idx="9">
                  <c:v>57.028194499999998</c:v>
                </c:pt>
                <c:pt idx="10">
                  <c:v>57.9218355</c:v>
                </c:pt>
                <c:pt idx="11">
                  <c:v>58.816817499999999</c:v>
                </c:pt>
                <c:pt idx="12">
                  <c:v>59.717736000000002</c:v>
                </c:pt>
                <c:pt idx="13">
                  <c:v>60.589492</c:v>
                </c:pt>
                <c:pt idx="14">
                  <c:v>61.464615500000001</c:v>
                </c:pt>
                <c:pt idx="15">
                  <c:v>62.311531500000001</c:v>
                </c:pt>
                <c:pt idx="16">
                  <c:v>63.144713000000003</c:v>
                </c:pt>
                <c:pt idx="17">
                  <c:v>63.955670499999997</c:v>
                </c:pt>
                <c:pt idx="18">
                  <c:v>64.7528255</c:v>
                </c:pt>
                <c:pt idx="19">
                  <c:v>65.498110499999996</c:v>
                </c:pt>
                <c:pt idx="20">
                  <c:v>66.291526500000003</c:v>
                </c:pt>
                <c:pt idx="21">
                  <c:v>67.025171999999998</c:v>
                </c:pt>
                <c:pt idx="22">
                  <c:v>67.740035500000005</c:v>
                </c:pt>
                <c:pt idx="23">
                  <c:v>68.447884500000001</c:v>
                </c:pt>
                <c:pt idx="24">
                  <c:v>69.127223999999998</c:v>
                </c:pt>
                <c:pt idx="25">
                  <c:v>69.799451500000004</c:v>
                </c:pt>
                <c:pt idx="26">
                  <c:v>70.460135999999991</c:v>
                </c:pt>
                <c:pt idx="27">
                  <c:v>71.060352500000008</c:v>
                </c:pt>
                <c:pt idx="28">
                  <c:v>71.696631999999994</c:v>
                </c:pt>
                <c:pt idx="29">
                  <c:v>72.285777999999993</c:v>
                </c:pt>
                <c:pt idx="30">
                  <c:v>72.881348000000003</c:v>
                </c:pt>
                <c:pt idx="31">
                  <c:v>73.445132000000001</c:v>
                </c:pt>
                <c:pt idx="32">
                  <c:v>73.973139500000002</c:v>
                </c:pt>
                <c:pt idx="33">
                  <c:v>74.526194000000004</c:v>
                </c:pt>
                <c:pt idx="34">
                  <c:v>75.032083999999998</c:v>
                </c:pt>
                <c:pt idx="35">
                  <c:v>75.547832999999997</c:v>
                </c:pt>
                <c:pt idx="36">
                  <c:v>76.04142250000001</c:v>
                </c:pt>
                <c:pt idx="37">
                  <c:v>76.521340000000009</c:v>
                </c:pt>
                <c:pt idx="38">
                  <c:v>76.97629950000001</c:v>
                </c:pt>
                <c:pt idx="39">
                  <c:v>77.430812500000002</c:v>
                </c:pt>
                <c:pt idx="40">
                  <c:v>77.870885999999999</c:v>
                </c:pt>
                <c:pt idx="41">
                  <c:v>78.295276000000001</c:v>
                </c:pt>
                <c:pt idx="42">
                  <c:v>78.715703000000005</c:v>
                </c:pt>
                <c:pt idx="43">
                  <c:v>79.099721499999987</c:v>
                </c:pt>
                <c:pt idx="44">
                  <c:v>79.509409000000005</c:v>
                </c:pt>
                <c:pt idx="45">
                  <c:v>79.897316000000004</c:v>
                </c:pt>
                <c:pt idx="46">
                  <c:v>80.250647999999998</c:v>
                </c:pt>
                <c:pt idx="47">
                  <c:v>80.618766499999992</c:v>
                </c:pt>
                <c:pt idx="48">
                  <c:v>80.980823999999998</c:v>
                </c:pt>
                <c:pt idx="49">
                  <c:v>81.340428000000003</c:v>
                </c:pt>
                <c:pt idx="50">
                  <c:v>81.661025999999993</c:v>
                </c:pt>
                <c:pt idx="51">
                  <c:v>81.979252500000001</c:v>
                </c:pt>
                <c:pt idx="52">
                  <c:v>82.304479999999998</c:v>
                </c:pt>
                <c:pt idx="53">
                  <c:v>82.608901500000002</c:v>
                </c:pt>
                <c:pt idx="54">
                  <c:v>82.931388999999996</c:v>
                </c:pt>
                <c:pt idx="55">
                  <c:v>83.214213999999998</c:v>
                </c:pt>
                <c:pt idx="56">
                  <c:v>83.509595500000003</c:v>
                </c:pt>
                <c:pt idx="57">
                  <c:v>83.78375650000001</c:v>
                </c:pt>
                <c:pt idx="58">
                  <c:v>84.048749000000001</c:v>
                </c:pt>
                <c:pt idx="59">
                  <c:v>84.312579499999998</c:v>
                </c:pt>
                <c:pt idx="60">
                  <c:v>84.573522999999994</c:v>
                </c:pt>
                <c:pt idx="61">
                  <c:v>84.828912000000003</c:v>
                </c:pt>
                <c:pt idx="62">
                  <c:v>85.075841499999996</c:v>
                </c:pt>
                <c:pt idx="63">
                  <c:v>85.313344999999998</c:v>
                </c:pt>
                <c:pt idx="64">
                  <c:v>85.560081999999994</c:v>
                </c:pt>
                <c:pt idx="65">
                  <c:v>85.779711999999989</c:v>
                </c:pt>
                <c:pt idx="66">
                  <c:v>85.998356000000001</c:v>
                </c:pt>
                <c:pt idx="67">
                  <c:v>86.229600000000005</c:v>
                </c:pt>
                <c:pt idx="68">
                  <c:v>86.417947499999997</c:v>
                </c:pt>
                <c:pt idx="69">
                  <c:v>86.635127000000011</c:v>
                </c:pt>
                <c:pt idx="70">
                  <c:v>86.8420615</c:v>
                </c:pt>
                <c:pt idx="71">
                  <c:v>87.030699999999996</c:v>
                </c:pt>
                <c:pt idx="72">
                  <c:v>87.244524499999997</c:v>
                </c:pt>
                <c:pt idx="73">
                  <c:v>87.428151499999998</c:v>
                </c:pt>
                <c:pt idx="74">
                  <c:v>87.611001000000002</c:v>
                </c:pt>
                <c:pt idx="75">
                  <c:v>87.795007999999996</c:v>
                </c:pt>
                <c:pt idx="76">
                  <c:v>87.951138</c:v>
                </c:pt>
                <c:pt idx="77">
                  <c:v>88.154367000000008</c:v>
                </c:pt>
                <c:pt idx="78">
                  <c:v>88.3236895</c:v>
                </c:pt>
                <c:pt idx="79">
                  <c:v>88.474332500000003</c:v>
                </c:pt>
                <c:pt idx="80">
                  <c:v>88.646383</c:v>
                </c:pt>
                <c:pt idx="81">
                  <c:v>88.804036499999995</c:v>
                </c:pt>
                <c:pt idx="82">
                  <c:v>88.963508500000003</c:v>
                </c:pt>
                <c:pt idx="83">
                  <c:v>89.129790499999999</c:v>
                </c:pt>
                <c:pt idx="84">
                  <c:v>89.264503499999989</c:v>
                </c:pt>
                <c:pt idx="85">
                  <c:v>89.401079500000009</c:v>
                </c:pt>
                <c:pt idx="86">
                  <c:v>89.553015500000001</c:v>
                </c:pt>
                <c:pt idx="87">
                  <c:v>89.684279500000002</c:v>
                </c:pt>
                <c:pt idx="88">
                  <c:v>89.823606999999996</c:v>
                </c:pt>
                <c:pt idx="89">
                  <c:v>89.973142999999993</c:v>
                </c:pt>
                <c:pt idx="90">
                  <c:v>90.092472999999998</c:v>
                </c:pt>
                <c:pt idx="91">
                  <c:v>90.212553999999997</c:v>
                </c:pt>
                <c:pt idx="92">
                  <c:v>90.362416499999995</c:v>
                </c:pt>
                <c:pt idx="93">
                  <c:v>90.471535500000002</c:v>
                </c:pt>
                <c:pt idx="94">
                  <c:v>90.584798000000006</c:v>
                </c:pt>
                <c:pt idx="95">
                  <c:v>90.7153955</c:v>
                </c:pt>
                <c:pt idx="96">
                  <c:v>90.818340000000006</c:v>
                </c:pt>
                <c:pt idx="97">
                  <c:v>90.962412499999999</c:v>
                </c:pt>
                <c:pt idx="98">
                  <c:v>91.063862</c:v>
                </c:pt>
                <c:pt idx="99">
                  <c:v>91.161727000000013</c:v>
                </c:pt>
                <c:pt idx="100">
                  <c:v>91.259457999999995</c:v>
                </c:pt>
                <c:pt idx="101">
                  <c:v>91.370001999999999</c:v>
                </c:pt>
                <c:pt idx="102">
                  <c:v>91.468804000000006</c:v>
                </c:pt>
                <c:pt idx="103">
                  <c:v>91.582089999999994</c:v>
                </c:pt>
                <c:pt idx="104">
                  <c:v>91.673362999999995</c:v>
                </c:pt>
                <c:pt idx="105">
                  <c:v>91.765687499999999</c:v>
                </c:pt>
                <c:pt idx="106">
                  <c:v>91.866257499999989</c:v>
                </c:pt>
                <c:pt idx="107">
                  <c:v>91.962492999999995</c:v>
                </c:pt>
                <c:pt idx="108">
                  <c:v>92.044331499999998</c:v>
                </c:pt>
                <c:pt idx="109">
                  <c:v>92.136585999999994</c:v>
                </c:pt>
                <c:pt idx="110">
                  <c:v>92.221102999999999</c:v>
                </c:pt>
                <c:pt idx="111">
                  <c:v>92.309756499999992</c:v>
                </c:pt>
                <c:pt idx="112">
                  <c:v>92.404787499999998</c:v>
                </c:pt>
                <c:pt idx="113">
                  <c:v>92.491664500000013</c:v>
                </c:pt>
                <c:pt idx="114">
                  <c:v>92.571572000000003</c:v>
                </c:pt>
                <c:pt idx="115">
                  <c:v>92.63833600000001</c:v>
                </c:pt>
                <c:pt idx="116">
                  <c:v>92.721346000000011</c:v>
                </c:pt>
                <c:pt idx="117">
                  <c:v>92.803301500000003</c:v>
                </c:pt>
                <c:pt idx="118">
                  <c:v>92.895241999999996</c:v>
                </c:pt>
                <c:pt idx="119">
                  <c:v>92.965960999999993</c:v>
                </c:pt>
                <c:pt idx="120">
                  <c:v>93.016803500000009</c:v>
                </c:pt>
                <c:pt idx="121">
                  <c:v>93.097667000000001</c:v>
                </c:pt>
                <c:pt idx="122">
                  <c:v>93.174236000000008</c:v>
                </c:pt>
                <c:pt idx="123">
                  <c:v>93.240974499999993</c:v>
                </c:pt>
                <c:pt idx="124">
                  <c:v>93.331816500000002</c:v>
                </c:pt>
                <c:pt idx="125">
                  <c:v>93.385850000000005</c:v>
                </c:pt>
                <c:pt idx="126">
                  <c:v>93.458229000000003</c:v>
                </c:pt>
                <c:pt idx="127">
                  <c:v>93.507006500000003</c:v>
                </c:pt>
                <c:pt idx="128">
                  <c:v>93.575564999999997</c:v>
                </c:pt>
                <c:pt idx="129">
                  <c:v>93.649982999999992</c:v>
                </c:pt>
                <c:pt idx="130">
                  <c:v>93.715214500000002</c:v>
                </c:pt>
                <c:pt idx="131">
                  <c:v>93.778865999999994</c:v>
                </c:pt>
                <c:pt idx="132">
                  <c:v>93.841331999999994</c:v>
                </c:pt>
                <c:pt idx="133">
                  <c:v>93.893085999999997</c:v>
                </c:pt>
                <c:pt idx="134">
                  <c:v>93.965587999999997</c:v>
                </c:pt>
                <c:pt idx="135">
                  <c:v>94.021463000000011</c:v>
                </c:pt>
                <c:pt idx="136">
                  <c:v>94.077287500000011</c:v>
                </c:pt>
                <c:pt idx="137">
                  <c:v>94.136968499999995</c:v>
                </c:pt>
                <c:pt idx="138">
                  <c:v>94.210432499999996</c:v>
                </c:pt>
                <c:pt idx="139">
                  <c:v>94.254155499999996</c:v>
                </c:pt>
                <c:pt idx="140">
                  <c:v>94.296048999999996</c:v>
                </c:pt>
                <c:pt idx="141">
                  <c:v>94.338127999999998</c:v>
                </c:pt>
                <c:pt idx="142">
                  <c:v>94.417347500000005</c:v>
                </c:pt>
                <c:pt idx="143">
                  <c:v>94.443917499999998</c:v>
                </c:pt>
                <c:pt idx="144">
                  <c:v>94.504067500000005</c:v>
                </c:pt>
                <c:pt idx="145">
                  <c:v>94.572412499999999</c:v>
                </c:pt>
                <c:pt idx="146">
                  <c:v>94.620776500000005</c:v>
                </c:pt>
                <c:pt idx="147">
                  <c:v>94.65164</c:v>
                </c:pt>
                <c:pt idx="148">
                  <c:v>94.710838999999993</c:v>
                </c:pt>
                <c:pt idx="149">
                  <c:v>94.765081500000008</c:v>
                </c:pt>
                <c:pt idx="150">
                  <c:v>94.789615499999996</c:v>
                </c:pt>
                <c:pt idx="151">
                  <c:v>94.834240999999992</c:v>
                </c:pt>
                <c:pt idx="152">
                  <c:v>94.900198000000003</c:v>
                </c:pt>
                <c:pt idx="153">
                  <c:v>94.941344999999998</c:v>
                </c:pt>
                <c:pt idx="154">
                  <c:v>94.981134499999996</c:v>
                </c:pt>
                <c:pt idx="155">
                  <c:v>95.015720999999999</c:v>
                </c:pt>
                <c:pt idx="156">
                  <c:v>95.062978999999999</c:v>
                </c:pt>
                <c:pt idx="157">
                  <c:v>95.118117500000011</c:v>
                </c:pt>
                <c:pt idx="158">
                  <c:v>95.139834500000006</c:v>
                </c:pt>
                <c:pt idx="159">
                  <c:v>95.191982499999995</c:v>
                </c:pt>
                <c:pt idx="160">
                  <c:v>95.225406500000005</c:v>
                </c:pt>
                <c:pt idx="161">
                  <c:v>95.271218500000003</c:v>
                </c:pt>
                <c:pt idx="162">
                  <c:v>95.324498000000006</c:v>
                </c:pt>
                <c:pt idx="163">
                  <c:v>95.350693000000007</c:v>
                </c:pt>
                <c:pt idx="164">
                  <c:v>95.371724499999999</c:v>
                </c:pt>
                <c:pt idx="165">
                  <c:v>95.435451999999998</c:v>
                </c:pt>
                <c:pt idx="166">
                  <c:v>95.460495000000009</c:v>
                </c:pt>
                <c:pt idx="167">
                  <c:v>95.496617000000001</c:v>
                </c:pt>
                <c:pt idx="168">
                  <c:v>95.536064500000009</c:v>
                </c:pt>
                <c:pt idx="169">
                  <c:v>95.552269999999993</c:v>
                </c:pt>
                <c:pt idx="170">
                  <c:v>95.588722500000003</c:v>
                </c:pt>
                <c:pt idx="171">
                  <c:v>95.626299499999988</c:v>
                </c:pt>
                <c:pt idx="172">
                  <c:v>95.647765499999991</c:v>
                </c:pt>
                <c:pt idx="173">
                  <c:v>95.685148499999997</c:v>
                </c:pt>
                <c:pt idx="174">
                  <c:v>95.712485000000001</c:v>
                </c:pt>
                <c:pt idx="175">
                  <c:v>95.76195100000001</c:v>
                </c:pt>
                <c:pt idx="176">
                  <c:v>95.787439500000005</c:v>
                </c:pt>
                <c:pt idx="177">
                  <c:v>95.804082499999993</c:v>
                </c:pt>
                <c:pt idx="178">
                  <c:v>95.832388000000009</c:v>
                </c:pt>
                <c:pt idx="179">
                  <c:v>95.854086499999994</c:v>
                </c:pt>
                <c:pt idx="180">
                  <c:v>95.872112000000001</c:v>
                </c:pt>
                <c:pt idx="181">
                  <c:v>95.907836500000002</c:v>
                </c:pt>
                <c:pt idx="182">
                  <c:v>95.923944000000006</c:v>
                </c:pt>
                <c:pt idx="183">
                  <c:v>95.957177999999999</c:v>
                </c:pt>
                <c:pt idx="184">
                  <c:v>95.976517999999999</c:v>
                </c:pt>
                <c:pt idx="185">
                  <c:v>96.001801999999998</c:v>
                </c:pt>
                <c:pt idx="186">
                  <c:v>96.038398999999998</c:v>
                </c:pt>
                <c:pt idx="187">
                  <c:v>96.050846000000007</c:v>
                </c:pt>
                <c:pt idx="188">
                  <c:v>96.078282999999999</c:v>
                </c:pt>
                <c:pt idx="189">
                  <c:v>96.087568500000003</c:v>
                </c:pt>
                <c:pt idx="190">
                  <c:v>96.0985455</c:v>
                </c:pt>
                <c:pt idx="191">
                  <c:v>96.136451499999993</c:v>
                </c:pt>
                <c:pt idx="192">
                  <c:v>96.160904500000001</c:v>
                </c:pt>
                <c:pt idx="193">
                  <c:v>96.169317000000007</c:v>
                </c:pt>
                <c:pt idx="194">
                  <c:v>96.192911000000009</c:v>
                </c:pt>
                <c:pt idx="195">
                  <c:v>96.2062375</c:v>
                </c:pt>
                <c:pt idx="196">
                  <c:v>96.209453499999995</c:v>
                </c:pt>
                <c:pt idx="197">
                  <c:v>96.242426999999992</c:v>
                </c:pt>
                <c:pt idx="198">
                  <c:v>96.250059500000006</c:v>
                </c:pt>
                <c:pt idx="199">
                  <c:v>96.252248000000009</c:v>
                </c:pt>
                <c:pt idx="200">
                  <c:v>96.288205000000005</c:v>
                </c:pt>
                <c:pt idx="201">
                  <c:v>96.292409500000005</c:v>
                </c:pt>
                <c:pt idx="202">
                  <c:v>96.32045149999999</c:v>
                </c:pt>
                <c:pt idx="203">
                  <c:v>96.312047000000007</c:v>
                </c:pt>
                <c:pt idx="204">
                  <c:v>96.313774499999994</c:v>
                </c:pt>
                <c:pt idx="205">
                  <c:v>96.354993000000007</c:v>
                </c:pt>
                <c:pt idx="206">
                  <c:v>96.375087500000006</c:v>
                </c:pt>
                <c:pt idx="207">
                  <c:v>96.357518499999998</c:v>
                </c:pt>
                <c:pt idx="208">
                  <c:v>96.409683000000001</c:v>
                </c:pt>
                <c:pt idx="209">
                  <c:v>96.406798499999994</c:v>
                </c:pt>
                <c:pt idx="210">
                  <c:v>96.397492999999997</c:v>
                </c:pt>
                <c:pt idx="211">
                  <c:v>96.408691500000003</c:v>
                </c:pt>
                <c:pt idx="212">
                  <c:v>96.435370500000005</c:v>
                </c:pt>
                <c:pt idx="213">
                  <c:v>96.457702499999996</c:v>
                </c:pt>
                <c:pt idx="214">
                  <c:v>96.473097499999994</c:v>
                </c:pt>
                <c:pt idx="215">
                  <c:v>96.455829499999993</c:v>
                </c:pt>
                <c:pt idx="216">
                  <c:v>96.488392500000003</c:v>
                </c:pt>
                <c:pt idx="217">
                  <c:v>96.469661000000002</c:v>
                </c:pt>
                <c:pt idx="218">
                  <c:v>96.499898000000002</c:v>
                </c:pt>
                <c:pt idx="219">
                  <c:v>96.520541000000009</c:v>
                </c:pt>
                <c:pt idx="220">
                  <c:v>96.565685500000001</c:v>
                </c:pt>
                <c:pt idx="221">
                  <c:v>96.573429500000003</c:v>
                </c:pt>
                <c:pt idx="222">
                  <c:v>96.581334499999997</c:v>
                </c:pt>
                <c:pt idx="223">
                  <c:v>96.580356499999994</c:v>
                </c:pt>
                <c:pt idx="224">
                  <c:v>96.598919499999994</c:v>
                </c:pt>
                <c:pt idx="225">
                  <c:v>96.624907000000007</c:v>
                </c:pt>
                <c:pt idx="226">
                  <c:v>96.576202499999994</c:v>
                </c:pt>
                <c:pt idx="227">
                  <c:v>96.593506500000004</c:v>
                </c:pt>
                <c:pt idx="228">
                  <c:v>96.628278999999992</c:v>
                </c:pt>
                <c:pt idx="229">
                  <c:v>96.630122</c:v>
                </c:pt>
                <c:pt idx="230">
                  <c:v>96.627096999999992</c:v>
                </c:pt>
                <c:pt idx="231">
                  <c:v>96.650574000000006</c:v>
                </c:pt>
                <c:pt idx="232">
                  <c:v>96.685449500000004</c:v>
                </c:pt>
                <c:pt idx="233">
                  <c:v>96.648091999999991</c:v>
                </c:pt>
                <c:pt idx="234">
                  <c:v>96.7132735</c:v>
                </c:pt>
                <c:pt idx="235">
                  <c:v>96.688873999999998</c:v>
                </c:pt>
                <c:pt idx="236">
                  <c:v>96.668236500000006</c:v>
                </c:pt>
                <c:pt idx="237">
                  <c:v>96.694991999999999</c:v>
                </c:pt>
                <c:pt idx="238">
                  <c:v>96.68318450000001</c:v>
                </c:pt>
                <c:pt idx="239">
                  <c:v>96.707458000000003</c:v>
                </c:pt>
                <c:pt idx="240">
                  <c:v>96.723395500000009</c:v>
                </c:pt>
                <c:pt idx="241">
                  <c:v>96.749107500000008</c:v>
                </c:pt>
                <c:pt idx="242">
                  <c:v>96.757068000000004</c:v>
                </c:pt>
                <c:pt idx="243">
                  <c:v>96.76742999999999</c:v>
                </c:pt>
                <c:pt idx="244">
                  <c:v>96.76186100000001</c:v>
                </c:pt>
                <c:pt idx="245">
                  <c:v>96.763171</c:v>
                </c:pt>
                <c:pt idx="246">
                  <c:v>96.836659499999996</c:v>
                </c:pt>
                <c:pt idx="247">
                  <c:v>96.756251500000005</c:v>
                </c:pt>
                <c:pt idx="248">
                  <c:v>96.811022000000008</c:v>
                </c:pt>
                <c:pt idx="249">
                  <c:v>96.813122499999992</c:v>
                </c:pt>
                <c:pt idx="250">
                  <c:v>96.799789500000003</c:v>
                </c:pt>
                <c:pt idx="251">
                  <c:v>96.830088999999987</c:v>
                </c:pt>
                <c:pt idx="252">
                  <c:v>96.851523</c:v>
                </c:pt>
                <c:pt idx="253">
                  <c:v>96.836042499999991</c:v>
                </c:pt>
                <c:pt idx="254">
                  <c:v>96.843275500000004</c:v>
                </c:pt>
                <c:pt idx="255">
                  <c:v>96.842951999999997</c:v>
                </c:pt>
                <c:pt idx="256">
                  <c:v>96.834998000000013</c:v>
                </c:pt>
                <c:pt idx="257">
                  <c:v>96.880450999999994</c:v>
                </c:pt>
                <c:pt idx="258">
                  <c:v>96.853169000000008</c:v>
                </c:pt>
                <c:pt idx="259">
                  <c:v>96.869537500000007</c:v>
                </c:pt>
                <c:pt idx="260">
                  <c:v>96.8725235</c:v>
                </c:pt>
                <c:pt idx="261">
                  <c:v>96.878040999999996</c:v>
                </c:pt>
                <c:pt idx="262">
                  <c:v>96.857697999999999</c:v>
                </c:pt>
                <c:pt idx="263">
                  <c:v>96.868912499999993</c:v>
                </c:pt>
                <c:pt idx="264">
                  <c:v>96.874657499999998</c:v>
                </c:pt>
                <c:pt idx="265">
                  <c:v>96.894555999999994</c:v>
                </c:pt>
                <c:pt idx="266">
                  <c:v>96.896338</c:v>
                </c:pt>
                <c:pt idx="267">
                  <c:v>96.931400999999994</c:v>
                </c:pt>
                <c:pt idx="268">
                  <c:v>96.921175500000004</c:v>
                </c:pt>
                <c:pt idx="269">
                  <c:v>96.9222295</c:v>
                </c:pt>
                <c:pt idx="270">
                  <c:v>96.959592000000001</c:v>
                </c:pt>
                <c:pt idx="271">
                  <c:v>96.955702000000002</c:v>
                </c:pt>
                <c:pt idx="272">
                  <c:v>96.942168000000009</c:v>
                </c:pt>
                <c:pt idx="273">
                  <c:v>96.937066000000002</c:v>
                </c:pt>
                <c:pt idx="274">
                  <c:v>96.956580500000001</c:v>
                </c:pt>
                <c:pt idx="275">
                  <c:v>96.950049000000007</c:v>
                </c:pt>
                <c:pt idx="276">
                  <c:v>96.9743785</c:v>
                </c:pt>
                <c:pt idx="277">
                  <c:v>96.972966500000013</c:v>
                </c:pt>
                <c:pt idx="278">
                  <c:v>96.962141000000003</c:v>
                </c:pt>
                <c:pt idx="279">
                  <c:v>96.989886000000013</c:v>
                </c:pt>
                <c:pt idx="280">
                  <c:v>97.006936999999994</c:v>
                </c:pt>
                <c:pt idx="281">
                  <c:v>97.011102499999993</c:v>
                </c:pt>
                <c:pt idx="282">
                  <c:v>97.023167000000001</c:v>
                </c:pt>
                <c:pt idx="283">
                  <c:v>97.018052499999996</c:v>
                </c:pt>
                <c:pt idx="284">
                  <c:v>97.022637500000002</c:v>
                </c:pt>
                <c:pt idx="285">
                  <c:v>97.052281999999991</c:v>
                </c:pt>
                <c:pt idx="286">
                  <c:v>97.057404999999989</c:v>
                </c:pt>
                <c:pt idx="287">
                  <c:v>97.026612499999999</c:v>
                </c:pt>
                <c:pt idx="288">
                  <c:v>97.073108499999989</c:v>
                </c:pt>
                <c:pt idx="289">
                  <c:v>97.032012000000009</c:v>
                </c:pt>
                <c:pt idx="290">
                  <c:v>97.075177499999995</c:v>
                </c:pt>
                <c:pt idx="291">
                  <c:v>97.063577500000008</c:v>
                </c:pt>
                <c:pt idx="292">
                  <c:v>97.058268999999996</c:v>
                </c:pt>
                <c:pt idx="293">
                  <c:v>97.075075499999997</c:v>
                </c:pt>
                <c:pt idx="294">
                  <c:v>97.065832999999998</c:v>
                </c:pt>
                <c:pt idx="295">
                  <c:v>97.07773499999999</c:v>
                </c:pt>
                <c:pt idx="296">
                  <c:v>97.083193499999993</c:v>
                </c:pt>
                <c:pt idx="297">
                  <c:v>97.075544500000007</c:v>
                </c:pt>
                <c:pt idx="298">
                  <c:v>97.085467499999993</c:v>
                </c:pt>
                <c:pt idx="299">
                  <c:v>97.097673499999999</c:v>
                </c:pt>
                <c:pt idx="300">
                  <c:v>97.098229000000003</c:v>
                </c:pt>
                <c:pt idx="301">
                  <c:v>97.119859000000005</c:v>
                </c:pt>
                <c:pt idx="302">
                  <c:v>97.128907499999997</c:v>
                </c:pt>
                <c:pt idx="303">
                  <c:v>97.121833500000008</c:v>
                </c:pt>
                <c:pt idx="304">
                  <c:v>97.143911000000003</c:v>
                </c:pt>
                <c:pt idx="305">
                  <c:v>97.117189999999994</c:v>
                </c:pt>
                <c:pt idx="306">
                  <c:v>97.162115999999997</c:v>
                </c:pt>
                <c:pt idx="307">
                  <c:v>97.160660000000007</c:v>
                </c:pt>
                <c:pt idx="308">
                  <c:v>97.164297000000005</c:v>
                </c:pt>
                <c:pt idx="309">
                  <c:v>97.153799500000005</c:v>
                </c:pt>
                <c:pt idx="310">
                  <c:v>97.16049799999999</c:v>
                </c:pt>
                <c:pt idx="311">
                  <c:v>97.174091500000003</c:v>
                </c:pt>
                <c:pt idx="312">
                  <c:v>97.1819445</c:v>
                </c:pt>
                <c:pt idx="313">
                  <c:v>97.180534499999993</c:v>
                </c:pt>
                <c:pt idx="314">
                  <c:v>97.163246000000001</c:v>
                </c:pt>
                <c:pt idx="315">
                  <c:v>97.19506899999999</c:v>
                </c:pt>
                <c:pt idx="316">
                  <c:v>97.219575000000006</c:v>
                </c:pt>
                <c:pt idx="317">
                  <c:v>97.195603000000006</c:v>
                </c:pt>
                <c:pt idx="318">
                  <c:v>97.190419999999989</c:v>
                </c:pt>
                <c:pt idx="319">
                  <c:v>97.211693999999994</c:v>
                </c:pt>
                <c:pt idx="320">
                  <c:v>97.202736999999999</c:v>
                </c:pt>
                <c:pt idx="321">
                  <c:v>97.212829999999997</c:v>
                </c:pt>
                <c:pt idx="322">
                  <c:v>97.219595999999996</c:v>
                </c:pt>
                <c:pt idx="323">
                  <c:v>97.234756000000004</c:v>
                </c:pt>
                <c:pt idx="324">
                  <c:v>97.236553000000001</c:v>
                </c:pt>
                <c:pt idx="325">
                  <c:v>97.241689500000007</c:v>
                </c:pt>
                <c:pt idx="326">
                  <c:v>97.231858500000001</c:v>
                </c:pt>
                <c:pt idx="327">
                  <c:v>97.246350000000007</c:v>
                </c:pt>
                <c:pt idx="328">
                  <c:v>97.224221</c:v>
                </c:pt>
                <c:pt idx="329">
                  <c:v>97.264404499999998</c:v>
                </c:pt>
                <c:pt idx="330">
                  <c:v>97.252576000000005</c:v>
                </c:pt>
                <c:pt idx="331">
                  <c:v>97.227213500000005</c:v>
                </c:pt>
                <c:pt idx="332">
                  <c:v>97.232774000000006</c:v>
                </c:pt>
                <c:pt idx="333">
                  <c:v>97.253521500000005</c:v>
                </c:pt>
                <c:pt idx="334">
                  <c:v>97.264982500000002</c:v>
                </c:pt>
                <c:pt idx="335">
                  <c:v>97.268641500000001</c:v>
                </c:pt>
                <c:pt idx="336">
                  <c:v>97.266004500000008</c:v>
                </c:pt>
                <c:pt idx="337">
                  <c:v>97.2957325</c:v>
                </c:pt>
                <c:pt idx="338">
                  <c:v>97.284296499999996</c:v>
                </c:pt>
                <c:pt idx="339">
                  <c:v>97.268779499999994</c:v>
                </c:pt>
                <c:pt idx="340">
                  <c:v>97.2930925</c:v>
                </c:pt>
                <c:pt idx="341">
                  <c:v>97.310885499999998</c:v>
                </c:pt>
                <c:pt idx="342">
                  <c:v>97.298914499999995</c:v>
                </c:pt>
                <c:pt idx="343">
                  <c:v>97.298230500000003</c:v>
                </c:pt>
                <c:pt idx="344">
                  <c:v>97.295324499999992</c:v>
                </c:pt>
                <c:pt idx="345">
                  <c:v>97.312193500000006</c:v>
                </c:pt>
                <c:pt idx="346">
                  <c:v>97.310530499999999</c:v>
                </c:pt>
                <c:pt idx="347">
                  <c:v>97.31141550000001</c:v>
                </c:pt>
                <c:pt idx="348">
                  <c:v>97.328333000000001</c:v>
                </c:pt>
                <c:pt idx="349">
                  <c:v>97.318432000000001</c:v>
                </c:pt>
                <c:pt idx="350">
                  <c:v>97.336177499999991</c:v>
                </c:pt>
                <c:pt idx="351">
                  <c:v>97.327118499999997</c:v>
                </c:pt>
                <c:pt idx="352">
                  <c:v>97.32399749999999</c:v>
                </c:pt>
                <c:pt idx="353">
                  <c:v>97.340157000000005</c:v>
                </c:pt>
                <c:pt idx="354">
                  <c:v>97.339570500000008</c:v>
                </c:pt>
                <c:pt idx="355">
                  <c:v>97.346654999999998</c:v>
                </c:pt>
                <c:pt idx="356">
                  <c:v>97.359814499999999</c:v>
                </c:pt>
                <c:pt idx="357">
                  <c:v>97.356393999999995</c:v>
                </c:pt>
                <c:pt idx="358">
                  <c:v>97.364420999999993</c:v>
                </c:pt>
                <c:pt idx="359">
                  <c:v>97.371729499999987</c:v>
                </c:pt>
                <c:pt idx="360">
                  <c:v>97.382446999999999</c:v>
                </c:pt>
                <c:pt idx="361">
                  <c:v>97.3777185</c:v>
                </c:pt>
                <c:pt idx="362">
                  <c:v>97.380072999999996</c:v>
                </c:pt>
                <c:pt idx="363">
                  <c:v>97.371532500000001</c:v>
                </c:pt>
                <c:pt idx="364">
                  <c:v>97.380597499999993</c:v>
                </c:pt>
                <c:pt idx="365">
                  <c:v>97.391330500000009</c:v>
                </c:pt>
                <c:pt idx="366">
                  <c:v>97.399019500000009</c:v>
                </c:pt>
                <c:pt idx="367">
                  <c:v>97.3951335</c:v>
                </c:pt>
                <c:pt idx="368">
                  <c:v>97.399330999999989</c:v>
                </c:pt>
                <c:pt idx="369">
                  <c:v>97.412103000000002</c:v>
                </c:pt>
                <c:pt idx="370">
                  <c:v>97.394781499999993</c:v>
                </c:pt>
                <c:pt idx="371">
                  <c:v>97.395841000000004</c:v>
                </c:pt>
                <c:pt idx="372">
                  <c:v>97.401235499999999</c:v>
                </c:pt>
                <c:pt idx="373">
                  <c:v>97.394995999999992</c:v>
                </c:pt>
                <c:pt idx="374">
                  <c:v>97.400754000000006</c:v>
                </c:pt>
                <c:pt idx="375">
                  <c:v>97.432452999999995</c:v>
                </c:pt>
                <c:pt idx="376">
                  <c:v>97.418368000000001</c:v>
                </c:pt>
                <c:pt idx="377">
                  <c:v>97.409428500000004</c:v>
                </c:pt>
                <c:pt idx="378">
                  <c:v>97.4092445</c:v>
                </c:pt>
                <c:pt idx="379">
                  <c:v>97.41700449999999</c:v>
                </c:pt>
                <c:pt idx="380">
                  <c:v>97.427480000000003</c:v>
                </c:pt>
                <c:pt idx="381">
                  <c:v>97.433569000000006</c:v>
                </c:pt>
                <c:pt idx="382">
                  <c:v>97.431396000000007</c:v>
                </c:pt>
                <c:pt idx="383">
                  <c:v>97.438308000000006</c:v>
                </c:pt>
                <c:pt idx="384">
                  <c:v>97.440785500000004</c:v>
                </c:pt>
                <c:pt idx="385">
                  <c:v>97.446847500000004</c:v>
                </c:pt>
                <c:pt idx="386">
                  <c:v>97.446638500000006</c:v>
                </c:pt>
                <c:pt idx="387">
                  <c:v>97.448338000000007</c:v>
                </c:pt>
                <c:pt idx="388">
                  <c:v>97.448695000000001</c:v>
                </c:pt>
                <c:pt idx="389">
                  <c:v>97.4612415</c:v>
                </c:pt>
                <c:pt idx="390">
                  <c:v>97.460654000000005</c:v>
                </c:pt>
                <c:pt idx="391">
                  <c:v>97.473846500000008</c:v>
                </c:pt>
                <c:pt idx="392">
                  <c:v>97.475690500000013</c:v>
                </c:pt>
                <c:pt idx="393">
                  <c:v>97.473154499999993</c:v>
                </c:pt>
                <c:pt idx="394">
                  <c:v>97.480090000000004</c:v>
                </c:pt>
                <c:pt idx="395">
                  <c:v>97.480717999999996</c:v>
                </c:pt>
                <c:pt idx="396">
                  <c:v>97.496616500000002</c:v>
                </c:pt>
                <c:pt idx="397">
                  <c:v>97.495728499999998</c:v>
                </c:pt>
                <c:pt idx="398">
                  <c:v>97.498187999999999</c:v>
                </c:pt>
                <c:pt idx="399">
                  <c:v>97.494166000000007</c:v>
                </c:pt>
                <c:pt idx="400">
                  <c:v>97.505202499999996</c:v>
                </c:pt>
                <c:pt idx="401">
                  <c:v>97.503442500000006</c:v>
                </c:pt>
                <c:pt idx="402">
                  <c:v>97.506855999999999</c:v>
                </c:pt>
                <c:pt idx="403">
                  <c:v>97.5103455</c:v>
                </c:pt>
                <c:pt idx="404">
                  <c:v>97.508746000000002</c:v>
                </c:pt>
                <c:pt idx="405">
                  <c:v>97.513394000000005</c:v>
                </c:pt>
                <c:pt idx="406">
                  <c:v>97.517475000000005</c:v>
                </c:pt>
                <c:pt idx="407">
                  <c:v>97.521928500000001</c:v>
                </c:pt>
                <c:pt idx="408">
                  <c:v>97.528183500000011</c:v>
                </c:pt>
                <c:pt idx="409">
                  <c:v>97.525825999999995</c:v>
                </c:pt>
                <c:pt idx="410">
                  <c:v>97.535592000000008</c:v>
                </c:pt>
                <c:pt idx="411">
                  <c:v>97.537022000000007</c:v>
                </c:pt>
                <c:pt idx="412">
                  <c:v>97.534135500000005</c:v>
                </c:pt>
                <c:pt idx="413">
                  <c:v>97.533722999999995</c:v>
                </c:pt>
                <c:pt idx="414">
                  <c:v>97.553392500000001</c:v>
                </c:pt>
                <c:pt idx="415">
                  <c:v>97.534840000000003</c:v>
                </c:pt>
                <c:pt idx="416">
                  <c:v>97.537832500000007</c:v>
                </c:pt>
                <c:pt idx="417">
                  <c:v>97.538782999999995</c:v>
                </c:pt>
                <c:pt idx="418">
                  <c:v>97.540410000000008</c:v>
                </c:pt>
                <c:pt idx="419">
                  <c:v>97.544456499999995</c:v>
                </c:pt>
                <c:pt idx="420">
                  <c:v>97.548945500000002</c:v>
                </c:pt>
                <c:pt idx="421">
                  <c:v>97.558337999999992</c:v>
                </c:pt>
                <c:pt idx="422">
                  <c:v>97.557543500000008</c:v>
                </c:pt>
                <c:pt idx="423">
                  <c:v>97.560928500000003</c:v>
                </c:pt>
                <c:pt idx="424">
                  <c:v>97.562682999999993</c:v>
                </c:pt>
                <c:pt idx="425">
                  <c:v>97.577475499999991</c:v>
                </c:pt>
                <c:pt idx="426">
                  <c:v>97.583672500000006</c:v>
                </c:pt>
                <c:pt idx="427">
                  <c:v>97.582523000000009</c:v>
                </c:pt>
                <c:pt idx="428">
                  <c:v>97.582310000000007</c:v>
                </c:pt>
                <c:pt idx="429">
                  <c:v>97.592777499999997</c:v>
                </c:pt>
                <c:pt idx="430">
                  <c:v>97.600710499999991</c:v>
                </c:pt>
                <c:pt idx="431">
                  <c:v>97.598766500000011</c:v>
                </c:pt>
                <c:pt idx="432">
                  <c:v>97.597263499999997</c:v>
                </c:pt>
                <c:pt idx="433">
                  <c:v>97.600131000000005</c:v>
                </c:pt>
                <c:pt idx="434">
                  <c:v>97.60346899999999</c:v>
                </c:pt>
                <c:pt idx="435">
                  <c:v>97.609837999999996</c:v>
                </c:pt>
                <c:pt idx="436">
                  <c:v>97.609319499999998</c:v>
                </c:pt>
                <c:pt idx="437">
                  <c:v>97.613426500000003</c:v>
                </c:pt>
                <c:pt idx="438">
                  <c:v>97.618538999999998</c:v>
                </c:pt>
                <c:pt idx="439">
                  <c:v>97.616393000000002</c:v>
                </c:pt>
                <c:pt idx="440">
                  <c:v>97.644938999999994</c:v>
                </c:pt>
                <c:pt idx="441">
                  <c:v>97.619484999999997</c:v>
                </c:pt>
                <c:pt idx="442">
                  <c:v>97.624988000000002</c:v>
                </c:pt>
                <c:pt idx="443">
                  <c:v>97.627541500000007</c:v>
                </c:pt>
                <c:pt idx="444">
                  <c:v>97.613643999999994</c:v>
                </c:pt>
                <c:pt idx="445">
                  <c:v>97.6466195</c:v>
                </c:pt>
                <c:pt idx="446">
                  <c:v>97.652352000000008</c:v>
                </c:pt>
                <c:pt idx="447">
                  <c:v>97.651045000000011</c:v>
                </c:pt>
                <c:pt idx="448">
                  <c:v>97.65107900000001</c:v>
                </c:pt>
                <c:pt idx="449">
                  <c:v>97.656672</c:v>
                </c:pt>
                <c:pt idx="450">
                  <c:v>97.666159999999991</c:v>
                </c:pt>
                <c:pt idx="451">
                  <c:v>97.661527500000005</c:v>
                </c:pt>
                <c:pt idx="452">
                  <c:v>97.65775450000001</c:v>
                </c:pt>
                <c:pt idx="453">
                  <c:v>97.662695999999997</c:v>
                </c:pt>
                <c:pt idx="454">
                  <c:v>97.669421</c:v>
                </c:pt>
                <c:pt idx="455">
                  <c:v>97.665334999999999</c:v>
                </c:pt>
                <c:pt idx="456">
                  <c:v>97.668162499999994</c:v>
                </c:pt>
                <c:pt idx="457">
                  <c:v>97.673368500000009</c:v>
                </c:pt>
                <c:pt idx="458">
                  <c:v>97.675820000000002</c:v>
                </c:pt>
                <c:pt idx="459">
                  <c:v>97.677746499999998</c:v>
                </c:pt>
                <c:pt idx="460">
                  <c:v>97.675376999999997</c:v>
                </c:pt>
                <c:pt idx="461">
                  <c:v>97.676121999999992</c:v>
                </c:pt>
                <c:pt idx="462">
                  <c:v>97.684015500000001</c:v>
                </c:pt>
                <c:pt idx="463">
                  <c:v>97.678528499999999</c:v>
                </c:pt>
                <c:pt idx="464">
                  <c:v>97.690717000000006</c:v>
                </c:pt>
                <c:pt idx="465">
                  <c:v>97.690173000000001</c:v>
                </c:pt>
                <c:pt idx="466">
                  <c:v>97.69288499999999</c:v>
                </c:pt>
                <c:pt idx="467">
                  <c:v>97.700111500000006</c:v>
                </c:pt>
                <c:pt idx="468">
                  <c:v>97.708105499999988</c:v>
                </c:pt>
                <c:pt idx="469">
                  <c:v>97.713731999999993</c:v>
                </c:pt>
                <c:pt idx="470">
                  <c:v>97.714228500000004</c:v>
                </c:pt>
                <c:pt idx="471">
                  <c:v>97.713275500000009</c:v>
                </c:pt>
                <c:pt idx="472">
                  <c:v>97.713730499999997</c:v>
                </c:pt>
                <c:pt idx="473">
                  <c:v>97.711563500000011</c:v>
                </c:pt>
                <c:pt idx="474">
                  <c:v>97.711226499999995</c:v>
                </c:pt>
                <c:pt idx="475">
                  <c:v>97.710358499999998</c:v>
                </c:pt>
                <c:pt idx="476">
                  <c:v>97.717657000000003</c:v>
                </c:pt>
                <c:pt idx="477">
                  <c:v>97.719839000000007</c:v>
                </c:pt>
                <c:pt idx="478">
                  <c:v>97.722152999999992</c:v>
                </c:pt>
                <c:pt idx="479">
                  <c:v>97.719819999999999</c:v>
                </c:pt>
                <c:pt idx="480">
                  <c:v>97.724028000000004</c:v>
                </c:pt>
                <c:pt idx="481">
                  <c:v>97.723543500000005</c:v>
                </c:pt>
                <c:pt idx="482">
                  <c:v>97.730886499999997</c:v>
                </c:pt>
                <c:pt idx="483">
                  <c:v>97.729813500000006</c:v>
                </c:pt>
                <c:pt idx="484">
                  <c:v>97.725915999999998</c:v>
                </c:pt>
                <c:pt idx="485">
                  <c:v>97.732343</c:v>
                </c:pt>
                <c:pt idx="486">
                  <c:v>97.738260499999996</c:v>
                </c:pt>
                <c:pt idx="487">
                  <c:v>97.740892500000001</c:v>
                </c:pt>
                <c:pt idx="488">
                  <c:v>97.741119499999996</c:v>
                </c:pt>
                <c:pt idx="489">
                  <c:v>97.746198499999991</c:v>
                </c:pt>
                <c:pt idx="490">
                  <c:v>97.749573999999996</c:v>
                </c:pt>
                <c:pt idx="491">
                  <c:v>97.753063499999996</c:v>
                </c:pt>
                <c:pt idx="492">
                  <c:v>97.758561499999999</c:v>
                </c:pt>
                <c:pt idx="493">
                  <c:v>97.757359000000008</c:v>
                </c:pt>
                <c:pt idx="494">
                  <c:v>97.762278000000009</c:v>
                </c:pt>
                <c:pt idx="495">
                  <c:v>97.763241499999992</c:v>
                </c:pt>
                <c:pt idx="496">
                  <c:v>97.769319499999995</c:v>
                </c:pt>
                <c:pt idx="497">
                  <c:v>97.767678000000004</c:v>
                </c:pt>
                <c:pt idx="498">
                  <c:v>97.768719500000003</c:v>
                </c:pt>
                <c:pt idx="499">
                  <c:v>97.773080999999991</c:v>
                </c:pt>
                <c:pt idx="500">
                  <c:v>97.773314999999997</c:v>
                </c:pt>
                <c:pt idx="501">
                  <c:v>97.794579999999996</c:v>
                </c:pt>
                <c:pt idx="502">
                  <c:v>97.804540000000003</c:v>
                </c:pt>
                <c:pt idx="503">
                  <c:v>97.806239500000004</c:v>
                </c:pt>
                <c:pt idx="504">
                  <c:v>97.781990500000006</c:v>
                </c:pt>
                <c:pt idx="505">
                  <c:v>97.772787499999993</c:v>
                </c:pt>
                <c:pt idx="506">
                  <c:v>97.771295000000009</c:v>
                </c:pt>
                <c:pt idx="507">
                  <c:v>97.771764000000005</c:v>
                </c:pt>
                <c:pt idx="508">
                  <c:v>97.773887000000002</c:v>
                </c:pt>
                <c:pt idx="509">
                  <c:v>97.775393500000007</c:v>
                </c:pt>
                <c:pt idx="510">
                  <c:v>97.770590999999996</c:v>
                </c:pt>
                <c:pt idx="511">
                  <c:v>97.779458000000005</c:v>
                </c:pt>
                <c:pt idx="512">
                  <c:v>97.77600000000001</c:v>
                </c:pt>
                <c:pt idx="513">
                  <c:v>97.779702499999999</c:v>
                </c:pt>
                <c:pt idx="514">
                  <c:v>97.780710499999998</c:v>
                </c:pt>
                <c:pt idx="515">
                  <c:v>97.777335499999992</c:v>
                </c:pt>
                <c:pt idx="516">
                  <c:v>97.779702500000013</c:v>
                </c:pt>
                <c:pt idx="517">
                  <c:v>97.782443999999998</c:v>
                </c:pt>
                <c:pt idx="518">
                  <c:v>97.780855000000003</c:v>
                </c:pt>
                <c:pt idx="519">
                  <c:v>97.775675500000006</c:v>
                </c:pt>
                <c:pt idx="520">
                  <c:v>97.778740499999998</c:v>
                </c:pt>
                <c:pt idx="521">
                  <c:v>97.789031499999993</c:v>
                </c:pt>
                <c:pt idx="522">
                  <c:v>97.78496100000001</c:v>
                </c:pt>
                <c:pt idx="523">
                  <c:v>97.784404999999992</c:v>
                </c:pt>
                <c:pt idx="524">
                  <c:v>97.787364499999995</c:v>
                </c:pt>
                <c:pt idx="525">
                  <c:v>97.785906999999995</c:v>
                </c:pt>
                <c:pt idx="526">
                  <c:v>97.786031000000008</c:v>
                </c:pt>
                <c:pt idx="527">
                  <c:v>97.790693000000005</c:v>
                </c:pt>
                <c:pt idx="528">
                  <c:v>97.784774499999997</c:v>
                </c:pt>
                <c:pt idx="529">
                  <c:v>97.784082999999995</c:v>
                </c:pt>
                <c:pt idx="530">
                  <c:v>97.796210500000001</c:v>
                </c:pt>
                <c:pt idx="531">
                  <c:v>97.796178499999996</c:v>
                </c:pt>
                <c:pt idx="532">
                  <c:v>97.838565000000003</c:v>
                </c:pt>
                <c:pt idx="533">
                  <c:v>97.845573999999999</c:v>
                </c:pt>
                <c:pt idx="534">
                  <c:v>97.841071999999997</c:v>
                </c:pt>
                <c:pt idx="535">
                  <c:v>97.826869000000002</c:v>
                </c:pt>
                <c:pt idx="536">
                  <c:v>97.824907499999995</c:v>
                </c:pt>
                <c:pt idx="537">
                  <c:v>97.823231499999991</c:v>
                </c:pt>
                <c:pt idx="538">
                  <c:v>97.823811000000006</c:v>
                </c:pt>
                <c:pt idx="539">
                  <c:v>97.81358449999999</c:v>
                </c:pt>
                <c:pt idx="540">
                  <c:v>97.812684000000004</c:v>
                </c:pt>
                <c:pt idx="541">
                  <c:v>97.811326000000008</c:v>
                </c:pt>
                <c:pt idx="542">
                  <c:v>97.813883500000003</c:v>
                </c:pt>
                <c:pt idx="543">
                  <c:v>97.812548499999991</c:v>
                </c:pt>
                <c:pt idx="544">
                  <c:v>97.814259499999991</c:v>
                </c:pt>
                <c:pt idx="545">
                  <c:v>97.817609000000004</c:v>
                </c:pt>
                <c:pt idx="546">
                  <c:v>97.820842999999996</c:v>
                </c:pt>
                <c:pt idx="547">
                  <c:v>97.824104500000004</c:v>
                </c:pt>
                <c:pt idx="548">
                  <c:v>97.824904000000004</c:v>
                </c:pt>
                <c:pt idx="549">
                  <c:v>97.826005500000008</c:v>
                </c:pt>
                <c:pt idx="550">
                  <c:v>97.77433400000001</c:v>
                </c:pt>
                <c:pt idx="551">
                  <c:v>97.808174500000007</c:v>
                </c:pt>
                <c:pt idx="552">
                  <c:v>97.811554000000001</c:v>
                </c:pt>
                <c:pt idx="553">
                  <c:v>97.836570999999992</c:v>
                </c:pt>
                <c:pt idx="554">
                  <c:v>97.802188999999998</c:v>
                </c:pt>
                <c:pt idx="555">
                  <c:v>97.804016499999989</c:v>
                </c:pt>
                <c:pt idx="556">
                  <c:v>97.848633000000007</c:v>
                </c:pt>
                <c:pt idx="557">
                  <c:v>97.863388</c:v>
                </c:pt>
                <c:pt idx="558">
                  <c:v>97.857994000000005</c:v>
                </c:pt>
                <c:pt idx="559">
                  <c:v>97.836803500000002</c:v>
                </c:pt>
                <c:pt idx="560">
                  <c:v>97.806530000000009</c:v>
                </c:pt>
                <c:pt idx="561">
                  <c:v>97.863086500000009</c:v>
                </c:pt>
                <c:pt idx="562">
                  <c:v>97.824329500000005</c:v>
                </c:pt>
                <c:pt idx="563">
                  <c:v>97.851607999999999</c:v>
                </c:pt>
                <c:pt idx="564">
                  <c:v>97.876899500000007</c:v>
                </c:pt>
                <c:pt idx="565">
                  <c:v>97.856628499999999</c:v>
                </c:pt>
                <c:pt idx="566">
                  <c:v>97.880943000000002</c:v>
                </c:pt>
                <c:pt idx="567">
                  <c:v>97.84375</c:v>
                </c:pt>
                <c:pt idx="568">
                  <c:v>97.821334500000006</c:v>
                </c:pt>
                <c:pt idx="569">
                  <c:v>97.8249055</c:v>
                </c:pt>
                <c:pt idx="570">
                  <c:v>97.821860999999998</c:v>
                </c:pt>
                <c:pt idx="571">
                  <c:v>97.853599500000001</c:v>
                </c:pt>
                <c:pt idx="572">
                  <c:v>97.874351500000003</c:v>
                </c:pt>
                <c:pt idx="573">
                  <c:v>97.859924500000005</c:v>
                </c:pt>
                <c:pt idx="574">
                  <c:v>97.885528999999991</c:v>
                </c:pt>
                <c:pt idx="575">
                  <c:v>97.848377499999998</c:v>
                </c:pt>
                <c:pt idx="576">
                  <c:v>97.871700000000004</c:v>
                </c:pt>
                <c:pt idx="577">
                  <c:v>97.853416500000009</c:v>
                </c:pt>
                <c:pt idx="578">
                  <c:v>97.911415500000004</c:v>
                </c:pt>
                <c:pt idx="579">
                  <c:v>97.91633250000001</c:v>
                </c:pt>
                <c:pt idx="580">
                  <c:v>97.8995745</c:v>
                </c:pt>
                <c:pt idx="581">
                  <c:v>97.884498500000007</c:v>
                </c:pt>
                <c:pt idx="582">
                  <c:v>97.864696500000008</c:v>
                </c:pt>
                <c:pt idx="583">
                  <c:v>97.879665000000003</c:v>
                </c:pt>
                <c:pt idx="584">
                  <c:v>97.8898315</c:v>
                </c:pt>
                <c:pt idx="585">
                  <c:v>97.879928500000005</c:v>
                </c:pt>
                <c:pt idx="586">
                  <c:v>97.868195</c:v>
                </c:pt>
                <c:pt idx="587">
                  <c:v>97.912540500000006</c:v>
                </c:pt>
                <c:pt idx="588">
                  <c:v>97.886718500000001</c:v>
                </c:pt>
                <c:pt idx="589">
                  <c:v>97.882648500000002</c:v>
                </c:pt>
                <c:pt idx="590">
                  <c:v>97.857192999999995</c:v>
                </c:pt>
                <c:pt idx="591">
                  <c:v>97.900608500000004</c:v>
                </c:pt>
                <c:pt idx="592">
                  <c:v>97.897800500000002</c:v>
                </c:pt>
                <c:pt idx="593">
                  <c:v>97.900218999999993</c:v>
                </c:pt>
                <c:pt idx="594">
                  <c:v>97.912052000000003</c:v>
                </c:pt>
                <c:pt idx="595">
                  <c:v>97.923160499999994</c:v>
                </c:pt>
                <c:pt idx="596">
                  <c:v>97.9136235</c:v>
                </c:pt>
                <c:pt idx="597">
                  <c:v>97.9059065</c:v>
                </c:pt>
                <c:pt idx="598">
                  <c:v>97.891655</c:v>
                </c:pt>
                <c:pt idx="599">
                  <c:v>97.914988999999991</c:v>
                </c:pt>
                <c:pt idx="600">
                  <c:v>97.900840499999987</c:v>
                </c:pt>
                <c:pt idx="601">
                  <c:v>97.919960000000003</c:v>
                </c:pt>
                <c:pt idx="602">
                  <c:v>97.90257299999999</c:v>
                </c:pt>
                <c:pt idx="603">
                  <c:v>97.953613499999989</c:v>
                </c:pt>
                <c:pt idx="604">
                  <c:v>97.924747499999995</c:v>
                </c:pt>
                <c:pt idx="605">
                  <c:v>97.954982999999999</c:v>
                </c:pt>
                <c:pt idx="606">
                  <c:v>97.964729500000004</c:v>
                </c:pt>
                <c:pt idx="607">
                  <c:v>97.925453500000003</c:v>
                </c:pt>
                <c:pt idx="608">
                  <c:v>97.973022499999999</c:v>
                </c:pt>
                <c:pt idx="609">
                  <c:v>97.949447499999991</c:v>
                </c:pt>
                <c:pt idx="610">
                  <c:v>97.966305000000006</c:v>
                </c:pt>
                <c:pt idx="611">
                  <c:v>97.951915499999998</c:v>
                </c:pt>
                <c:pt idx="612">
                  <c:v>97.943214499999996</c:v>
                </c:pt>
                <c:pt idx="613">
                  <c:v>97.944793500000003</c:v>
                </c:pt>
                <c:pt idx="614">
                  <c:v>97.950561499999992</c:v>
                </c:pt>
                <c:pt idx="615">
                  <c:v>97.948334000000003</c:v>
                </c:pt>
                <c:pt idx="616">
                  <c:v>97.927086000000003</c:v>
                </c:pt>
                <c:pt idx="617">
                  <c:v>97.950252500000005</c:v>
                </c:pt>
                <c:pt idx="618">
                  <c:v>97.950549999999993</c:v>
                </c:pt>
                <c:pt idx="619">
                  <c:v>97.915905000000009</c:v>
                </c:pt>
                <c:pt idx="620">
                  <c:v>97.948925000000003</c:v>
                </c:pt>
                <c:pt idx="621">
                  <c:v>97.9126665</c:v>
                </c:pt>
                <c:pt idx="622">
                  <c:v>97.948948000000001</c:v>
                </c:pt>
                <c:pt idx="623">
                  <c:v>97.95290399999999</c:v>
                </c:pt>
                <c:pt idx="624">
                  <c:v>97.966033500000009</c:v>
                </c:pt>
                <c:pt idx="625">
                  <c:v>97.984520000000003</c:v>
                </c:pt>
                <c:pt idx="626">
                  <c:v>97.948738000000006</c:v>
                </c:pt>
                <c:pt idx="627">
                  <c:v>97.954067000000009</c:v>
                </c:pt>
                <c:pt idx="628">
                  <c:v>97.981693500000006</c:v>
                </c:pt>
                <c:pt idx="629">
                  <c:v>97.965221499999998</c:v>
                </c:pt>
                <c:pt idx="630">
                  <c:v>97.965370000000007</c:v>
                </c:pt>
                <c:pt idx="631">
                  <c:v>97.973690000000005</c:v>
                </c:pt>
                <c:pt idx="632">
                  <c:v>97.979957500000012</c:v>
                </c:pt>
                <c:pt idx="633">
                  <c:v>98.004074000000003</c:v>
                </c:pt>
                <c:pt idx="634">
                  <c:v>97.993221500000004</c:v>
                </c:pt>
                <c:pt idx="635">
                  <c:v>97.966957000000008</c:v>
                </c:pt>
                <c:pt idx="636">
                  <c:v>97.971771500000003</c:v>
                </c:pt>
                <c:pt idx="637">
                  <c:v>97.955673499999989</c:v>
                </c:pt>
                <c:pt idx="638">
                  <c:v>97.9811555</c:v>
                </c:pt>
                <c:pt idx="639">
                  <c:v>97.981522000000012</c:v>
                </c:pt>
                <c:pt idx="640">
                  <c:v>97.962845000000002</c:v>
                </c:pt>
                <c:pt idx="641">
                  <c:v>98.004791499999996</c:v>
                </c:pt>
                <c:pt idx="642">
                  <c:v>97.963729999999998</c:v>
                </c:pt>
                <c:pt idx="643">
                  <c:v>97.987583000000001</c:v>
                </c:pt>
                <c:pt idx="644">
                  <c:v>97.967399499999999</c:v>
                </c:pt>
                <c:pt idx="645">
                  <c:v>97.998203499999988</c:v>
                </c:pt>
                <c:pt idx="646">
                  <c:v>97.997493999999989</c:v>
                </c:pt>
                <c:pt idx="647">
                  <c:v>98.001213000000007</c:v>
                </c:pt>
                <c:pt idx="648">
                  <c:v>97.992797999999993</c:v>
                </c:pt>
                <c:pt idx="649">
                  <c:v>97.982970999999992</c:v>
                </c:pt>
                <c:pt idx="650">
                  <c:v>97.969798999999995</c:v>
                </c:pt>
                <c:pt idx="651">
                  <c:v>98.026550499999999</c:v>
                </c:pt>
                <c:pt idx="652">
                  <c:v>98.000190500000002</c:v>
                </c:pt>
                <c:pt idx="653">
                  <c:v>98.029594500000002</c:v>
                </c:pt>
                <c:pt idx="654">
                  <c:v>98.000556999999986</c:v>
                </c:pt>
                <c:pt idx="655">
                  <c:v>98.023486999999989</c:v>
                </c:pt>
                <c:pt idx="656">
                  <c:v>97.985855000000001</c:v>
                </c:pt>
                <c:pt idx="657">
                  <c:v>98.005656999999999</c:v>
                </c:pt>
                <c:pt idx="658">
                  <c:v>97.962597000000002</c:v>
                </c:pt>
                <c:pt idx="659">
                  <c:v>98.006259499999999</c:v>
                </c:pt>
                <c:pt idx="660">
                  <c:v>98.014289999999988</c:v>
                </c:pt>
                <c:pt idx="661">
                  <c:v>97.973514499999993</c:v>
                </c:pt>
                <c:pt idx="662">
                  <c:v>98.018806499999997</c:v>
                </c:pt>
                <c:pt idx="663">
                  <c:v>98.020118499999995</c:v>
                </c:pt>
                <c:pt idx="664">
                  <c:v>98.036754999999999</c:v>
                </c:pt>
                <c:pt idx="665">
                  <c:v>98.008442000000002</c:v>
                </c:pt>
                <c:pt idx="666">
                  <c:v>98.017429500000006</c:v>
                </c:pt>
                <c:pt idx="667">
                  <c:v>97.993060999999997</c:v>
                </c:pt>
                <c:pt idx="668">
                  <c:v>98.017978499999998</c:v>
                </c:pt>
                <c:pt idx="669">
                  <c:v>98.0346835</c:v>
                </c:pt>
                <c:pt idx="670">
                  <c:v>98.008231999999992</c:v>
                </c:pt>
                <c:pt idx="671">
                  <c:v>98.012138499999992</c:v>
                </c:pt>
                <c:pt idx="672">
                  <c:v>98.012546499999999</c:v>
                </c:pt>
                <c:pt idx="673">
                  <c:v>98.017207999999997</c:v>
                </c:pt>
                <c:pt idx="674">
                  <c:v>98.028671500000002</c:v>
                </c:pt>
                <c:pt idx="675">
                  <c:v>98.043849499999993</c:v>
                </c:pt>
                <c:pt idx="676">
                  <c:v>98.033523500000001</c:v>
                </c:pt>
                <c:pt idx="677">
                  <c:v>98.008906999999994</c:v>
                </c:pt>
                <c:pt idx="678">
                  <c:v>98.036861500000001</c:v>
                </c:pt>
                <c:pt idx="679">
                  <c:v>98.004752999999994</c:v>
                </c:pt>
                <c:pt idx="680">
                  <c:v>98.036034000000001</c:v>
                </c:pt>
                <c:pt idx="681">
                  <c:v>98.036487499999993</c:v>
                </c:pt>
                <c:pt idx="682">
                  <c:v>98.030509999999992</c:v>
                </c:pt>
                <c:pt idx="683">
                  <c:v>98.006934999999999</c:v>
                </c:pt>
                <c:pt idx="684">
                  <c:v>98.028987999999998</c:v>
                </c:pt>
                <c:pt idx="685">
                  <c:v>98.043224500000008</c:v>
                </c:pt>
                <c:pt idx="686">
                  <c:v>98.038039999999995</c:v>
                </c:pt>
                <c:pt idx="687">
                  <c:v>98.020218</c:v>
                </c:pt>
                <c:pt idx="688">
                  <c:v>98.045791500000007</c:v>
                </c:pt>
                <c:pt idx="689">
                  <c:v>98.058685499999996</c:v>
                </c:pt>
                <c:pt idx="690">
                  <c:v>98.049411499999991</c:v>
                </c:pt>
                <c:pt idx="691">
                  <c:v>98.051528499999989</c:v>
                </c:pt>
                <c:pt idx="692">
                  <c:v>98.053280000000001</c:v>
                </c:pt>
                <c:pt idx="693">
                  <c:v>98.053379000000007</c:v>
                </c:pt>
                <c:pt idx="694">
                  <c:v>98.056144500000002</c:v>
                </c:pt>
                <c:pt idx="695">
                  <c:v>98.048969</c:v>
                </c:pt>
                <c:pt idx="696">
                  <c:v>98.063308500000005</c:v>
                </c:pt>
                <c:pt idx="697">
                  <c:v>98.055115000000001</c:v>
                </c:pt>
                <c:pt idx="698">
                  <c:v>98.050590499999998</c:v>
                </c:pt>
                <c:pt idx="699">
                  <c:v>98.068600000000004</c:v>
                </c:pt>
                <c:pt idx="700">
                  <c:v>98.081721999999999</c:v>
                </c:pt>
                <c:pt idx="701">
                  <c:v>98.058159000000003</c:v>
                </c:pt>
                <c:pt idx="702">
                  <c:v>98.091399999999993</c:v>
                </c:pt>
                <c:pt idx="703">
                  <c:v>98.071971500000004</c:v>
                </c:pt>
                <c:pt idx="704">
                  <c:v>98.083973</c:v>
                </c:pt>
                <c:pt idx="705">
                  <c:v>98.060161999999991</c:v>
                </c:pt>
                <c:pt idx="706">
                  <c:v>98.110916000000003</c:v>
                </c:pt>
                <c:pt idx="707">
                  <c:v>98.112617499999999</c:v>
                </c:pt>
                <c:pt idx="708">
                  <c:v>98.073379500000001</c:v>
                </c:pt>
                <c:pt idx="709">
                  <c:v>98.073016999999993</c:v>
                </c:pt>
                <c:pt idx="710">
                  <c:v>98.061947000000004</c:v>
                </c:pt>
                <c:pt idx="711">
                  <c:v>98.124546000000009</c:v>
                </c:pt>
                <c:pt idx="712">
                  <c:v>98.090011500000003</c:v>
                </c:pt>
                <c:pt idx="713">
                  <c:v>98.11697749999999</c:v>
                </c:pt>
                <c:pt idx="714">
                  <c:v>98.086139500000002</c:v>
                </c:pt>
                <c:pt idx="715">
                  <c:v>98.101607999999999</c:v>
                </c:pt>
                <c:pt idx="716">
                  <c:v>98.132091500000001</c:v>
                </c:pt>
                <c:pt idx="717">
                  <c:v>98.098147999999995</c:v>
                </c:pt>
                <c:pt idx="718">
                  <c:v>98.10292050000001</c:v>
                </c:pt>
                <c:pt idx="719">
                  <c:v>98.113826500000002</c:v>
                </c:pt>
                <c:pt idx="720">
                  <c:v>98.092361499999996</c:v>
                </c:pt>
                <c:pt idx="721">
                  <c:v>98.093456000000003</c:v>
                </c:pt>
                <c:pt idx="722">
                  <c:v>98.114021000000008</c:v>
                </c:pt>
                <c:pt idx="723">
                  <c:v>98.093425999999994</c:v>
                </c:pt>
                <c:pt idx="724">
                  <c:v>98.104866000000001</c:v>
                </c:pt>
                <c:pt idx="725">
                  <c:v>98.12317250000001</c:v>
                </c:pt>
                <c:pt idx="726">
                  <c:v>98.117705999999998</c:v>
                </c:pt>
                <c:pt idx="727">
                  <c:v>98.176471500000005</c:v>
                </c:pt>
                <c:pt idx="728">
                  <c:v>98.131042500000007</c:v>
                </c:pt>
                <c:pt idx="729">
                  <c:v>98.161521999999991</c:v>
                </c:pt>
                <c:pt idx="730">
                  <c:v>98.132866000000007</c:v>
                </c:pt>
                <c:pt idx="731">
                  <c:v>98.180912000000006</c:v>
                </c:pt>
                <c:pt idx="732">
                  <c:v>98.131847499999992</c:v>
                </c:pt>
                <c:pt idx="733">
                  <c:v>98.131077000000005</c:v>
                </c:pt>
                <c:pt idx="734">
                  <c:v>98.119632499999994</c:v>
                </c:pt>
                <c:pt idx="735">
                  <c:v>98.109618999999995</c:v>
                </c:pt>
                <c:pt idx="736">
                  <c:v>98.113922000000002</c:v>
                </c:pt>
                <c:pt idx="737">
                  <c:v>98.125941999999995</c:v>
                </c:pt>
                <c:pt idx="738">
                  <c:v>98.124965500000002</c:v>
                </c:pt>
                <c:pt idx="739">
                  <c:v>98.123470499999996</c:v>
                </c:pt>
                <c:pt idx="740">
                  <c:v>98.118763000000001</c:v>
                </c:pt>
                <c:pt idx="741">
                  <c:v>98.128151000000003</c:v>
                </c:pt>
                <c:pt idx="742">
                  <c:v>98.116210999999993</c:v>
                </c:pt>
                <c:pt idx="743">
                  <c:v>98.128547999999995</c:v>
                </c:pt>
                <c:pt idx="744">
                  <c:v>98.131096000000014</c:v>
                </c:pt>
                <c:pt idx="745">
                  <c:v>98.134887999999989</c:v>
                </c:pt>
                <c:pt idx="746">
                  <c:v>98.136287500000009</c:v>
                </c:pt>
                <c:pt idx="747">
                  <c:v>98.136165500000004</c:v>
                </c:pt>
                <c:pt idx="748">
                  <c:v>98.155158999999998</c:v>
                </c:pt>
                <c:pt idx="749">
                  <c:v>98.124336499999998</c:v>
                </c:pt>
                <c:pt idx="750">
                  <c:v>98.1203</c:v>
                </c:pt>
                <c:pt idx="751">
                  <c:v>98.130466500000011</c:v>
                </c:pt>
                <c:pt idx="752">
                  <c:v>98.128280500000002</c:v>
                </c:pt>
                <c:pt idx="753">
                  <c:v>98.153629499999994</c:v>
                </c:pt>
                <c:pt idx="754">
                  <c:v>98.144470500000011</c:v>
                </c:pt>
                <c:pt idx="755">
                  <c:v>98.128200500000005</c:v>
                </c:pt>
                <c:pt idx="756">
                  <c:v>98.141402999999997</c:v>
                </c:pt>
                <c:pt idx="757">
                  <c:v>98.117347999999993</c:v>
                </c:pt>
                <c:pt idx="758">
                  <c:v>98.132396499999999</c:v>
                </c:pt>
                <c:pt idx="759">
                  <c:v>98.133269999999996</c:v>
                </c:pt>
                <c:pt idx="760">
                  <c:v>98.131248499999998</c:v>
                </c:pt>
                <c:pt idx="761">
                  <c:v>98.139251999999999</c:v>
                </c:pt>
                <c:pt idx="762">
                  <c:v>98.149536500000011</c:v>
                </c:pt>
                <c:pt idx="763">
                  <c:v>98.158622500000007</c:v>
                </c:pt>
                <c:pt idx="764">
                  <c:v>98.147891999999999</c:v>
                </c:pt>
                <c:pt idx="765">
                  <c:v>98.132678999999996</c:v>
                </c:pt>
                <c:pt idx="766">
                  <c:v>98.134723500000007</c:v>
                </c:pt>
                <c:pt idx="767">
                  <c:v>98.137058499999995</c:v>
                </c:pt>
                <c:pt idx="768">
                  <c:v>98.143428999999998</c:v>
                </c:pt>
                <c:pt idx="769">
                  <c:v>98.163662000000002</c:v>
                </c:pt>
                <c:pt idx="770">
                  <c:v>98.16037750000001</c:v>
                </c:pt>
                <c:pt idx="771">
                  <c:v>98.143165499999995</c:v>
                </c:pt>
                <c:pt idx="772">
                  <c:v>98.149455999999986</c:v>
                </c:pt>
                <c:pt idx="773">
                  <c:v>98.122382999999999</c:v>
                </c:pt>
                <c:pt idx="774">
                  <c:v>98.166415999999998</c:v>
                </c:pt>
                <c:pt idx="775">
                  <c:v>98.164146499999987</c:v>
                </c:pt>
                <c:pt idx="776">
                  <c:v>98.150402</c:v>
                </c:pt>
                <c:pt idx="777">
                  <c:v>98.146500000000003</c:v>
                </c:pt>
                <c:pt idx="778">
                  <c:v>98.1532555</c:v>
                </c:pt>
                <c:pt idx="779">
                  <c:v>98.157841000000005</c:v>
                </c:pt>
                <c:pt idx="780">
                  <c:v>98.162006500000004</c:v>
                </c:pt>
                <c:pt idx="781">
                  <c:v>98.160587000000007</c:v>
                </c:pt>
                <c:pt idx="782">
                  <c:v>98.153496000000004</c:v>
                </c:pt>
                <c:pt idx="783">
                  <c:v>98.173618500000003</c:v>
                </c:pt>
                <c:pt idx="784">
                  <c:v>98.149990000000003</c:v>
                </c:pt>
                <c:pt idx="785">
                  <c:v>98.163673500000002</c:v>
                </c:pt>
                <c:pt idx="786">
                  <c:v>98.177684999999997</c:v>
                </c:pt>
                <c:pt idx="787">
                  <c:v>98.19118850000001</c:v>
                </c:pt>
                <c:pt idx="788">
                  <c:v>98.164481999999992</c:v>
                </c:pt>
                <c:pt idx="789">
                  <c:v>98.184566500000003</c:v>
                </c:pt>
                <c:pt idx="790">
                  <c:v>98.195281999999992</c:v>
                </c:pt>
                <c:pt idx="791">
                  <c:v>98.160187000000008</c:v>
                </c:pt>
                <c:pt idx="792">
                  <c:v>98.164928500000002</c:v>
                </c:pt>
                <c:pt idx="793">
                  <c:v>98.171997000000005</c:v>
                </c:pt>
                <c:pt idx="794">
                  <c:v>98.172973499999998</c:v>
                </c:pt>
                <c:pt idx="795">
                  <c:v>98.152832000000004</c:v>
                </c:pt>
                <c:pt idx="796">
                  <c:v>98.174167499999996</c:v>
                </c:pt>
                <c:pt idx="797">
                  <c:v>98.180328000000003</c:v>
                </c:pt>
                <c:pt idx="798">
                  <c:v>98.179851499999998</c:v>
                </c:pt>
                <c:pt idx="799">
                  <c:v>98.156772499999988</c:v>
                </c:pt>
                <c:pt idx="800">
                  <c:v>98.178012999999993</c:v>
                </c:pt>
                <c:pt idx="801">
                  <c:v>98.188381000000007</c:v>
                </c:pt>
                <c:pt idx="802">
                  <c:v>98.183422000000007</c:v>
                </c:pt>
                <c:pt idx="803">
                  <c:v>98.166652499999998</c:v>
                </c:pt>
                <c:pt idx="804">
                  <c:v>98.178485499999994</c:v>
                </c:pt>
                <c:pt idx="805">
                  <c:v>98.191280500000005</c:v>
                </c:pt>
                <c:pt idx="806">
                  <c:v>98.183334500000001</c:v>
                </c:pt>
                <c:pt idx="807">
                  <c:v>98.19531649999999</c:v>
                </c:pt>
                <c:pt idx="808">
                  <c:v>98.179012499999999</c:v>
                </c:pt>
                <c:pt idx="809">
                  <c:v>98.161434</c:v>
                </c:pt>
                <c:pt idx="810">
                  <c:v>98.187579999999997</c:v>
                </c:pt>
                <c:pt idx="811">
                  <c:v>98.182750499999997</c:v>
                </c:pt>
                <c:pt idx="812">
                  <c:v>98.167866000000004</c:v>
                </c:pt>
                <c:pt idx="813">
                  <c:v>98.163021000000001</c:v>
                </c:pt>
                <c:pt idx="814">
                  <c:v>98.172172500000002</c:v>
                </c:pt>
                <c:pt idx="815">
                  <c:v>98.177952000000005</c:v>
                </c:pt>
                <c:pt idx="816">
                  <c:v>98.184177500000004</c:v>
                </c:pt>
                <c:pt idx="817">
                  <c:v>98.190448500000002</c:v>
                </c:pt>
                <c:pt idx="818">
                  <c:v>98.220107999999996</c:v>
                </c:pt>
                <c:pt idx="819">
                  <c:v>98.176921499999992</c:v>
                </c:pt>
                <c:pt idx="820">
                  <c:v>98.182907</c:v>
                </c:pt>
                <c:pt idx="821">
                  <c:v>98.196551999999997</c:v>
                </c:pt>
                <c:pt idx="822">
                  <c:v>98.200974000000002</c:v>
                </c:pt>
                <c:pt idx="823">
                  <c:v>98.176887499999992</c:v>
                </c:pt>
                <c:pt idx="824">
                  <c:v>98.185367499999998</c:v>
                </c:pt>
                <c:pt idx="825">
                  <c:v>98.202240000000003</c:v>
                </c:pt>
                <c:pt idx="826">
                  <c:v>98.194896999999997</c:v>
                </c:pt>
                <c:pt idx="827">
                  <c:v>98.193210500000006</c:v>
                </c:pt>
                <c:pt idx="828">
                  <c:v>98.183177999999998</c:v>
                </c:pt>
                <c:pt idx="829">
                  <c:v>98.208454500000002</c:v>
                </c:pt>
                <c:pt idx="830">
                  <c:v>98.206271999999998</c:v>
                </c:pt>
                <c:pt idx="831">
                  <c:v>98.186286999999993</c:v>
                </c:pt>
                <c:pt idx="832">
                  <c:v>98.190605500000004</c:v>
                </c:pt>
                <c:pt idx="833">
                  <c:v>98.191367999999997</c:v>
                </c:pt>
                <c:pt idx="834">
                  <c:v>98.190715999999995</c:v>
                </c:pt>
                <c:pt idx="835">
                  <c:v>98.197082499999993</c:v>
                </c:pt>
                <c:pt idx="836">
                  <c:v>98.1929205</c:v>
                </c:pt>
                <c:pt idx="837">
                  <c:v>98.194153</c:v>
                </c:pt>
                <c:pt idx="838">
                  <c:v>98.193150000000003</c:v>
                </c:pt>
                <c:pt idx="839">
                  <c:v>98.193500499999999</c:v>
                </c:pt>
                <c:pt idx="840">
                  <c:v>98.185440499999999</c:v>
                </c:pt>
                <c:pt idx="841">
                  <c:v>98.225673499999999</c:v>
                </c:pt>
                <c:pt idx="842">
                  <c:v>98.2200165</c:v>
                </c:pt>
                <c:pt idx="843">
                  <c:v>98.182869000000011</c:v>
                </c:pt>
                <c:pt idx="844">
                  <c:v>98.203075499999997</c:v>
                </c:pt>
                <c:pt idx="845">
                  <c:v>98.179836499999993</c:v>
                </c:pt>
                <c:pt idx="846">
                  <c:v>98.220493500000003</c:v>
                </c:pt>
                <c:pt idx="847">
                  <c:v>98.189303999999993</c:v>
                </c:pt>
                <c:pt idx="848">
                  <c:v>98.172573499999999</c:v>
                </c:pt>
                <c:pt idx="849">
                  <c:v>98.204182000000003</c:v>
                </c:pt>
                <c:pt idx="850">
                  <c:v>98.199287499999997</c:v>
                </c:pt>
                <c:pt idx="851">
                  <c:v>98.199955000000003</c:v>
                </c:pt>
                <c:pt idx="852">
                  <c:v>98.207107500000006</c:v>
                </c:pt>
                <c:pt idx="853">
                  <c:v>98.202838500000013</c:v>
                </c:pt>
                <c:pt idx="854">
                  <c:v>98.199184500000001</c:v>
                </c:pt>
                <c:pt idx="855">
                  <c:v>98.215942500000011</c:v>
                </c:pt>
                <c:pt idx="856">
                  <c:v>98.199489499999999</c:v>
                </c:pt>
                <c:pt idx="857">
                  <c:v>98.20496</c:v>
                </c:pt>
                <c:pt idx="858">
                  <c:v>98.187190999999999</c:v>
                </c:pt>
                <c:pt idx="859">
                  <c:v>98.189514500000001</c:v>
                </c:pt>
                <c:pt idx="860">
                  <c:v>98.19326749999999</c:v>
                </c:pt>
                <c:pt idx="861">
                  <c:v>98.219501500000007</c:v>
                </c:pt>
                <c:pt idx="862">
                  <c:v>98.22011599999999</c:v>
                </c:pt>
                <c:pt idx="863">
                  <c:v>98.244106500000001</c:v>
                </c:pt>
                <c:pt idx="864">
                  <c:v>98.2346</c:v>
                </c:pt>
                <c:pt idx="865">
                  <c:v>98.228076999999999</c:v>
                </c:pt>
                <c:pt idx="866">
                  <c:v>98.210487499999999</c:v>
                </c:pt>
                <c:pt idx="867">
                  <c:v>98.216758999999996</c:v>
                </c:pt>
                <c:pt idx="868">
                  <c:v>98.194572499999992</c:v>
                </c:pt>
                <c:pt idx="869">
                  <c:v>98.2231065</c:v>
                </c:pt>
                <c:pt idx="870">
                  <c:v>98.191333499999999</c:v>
                </c:pt>
                <c:pt idx="871">
                  <c:v>98.218368499999997</c:v>
                </c:pt>
                <c:pt idx="872">
                  <c:v>98.21830349999999</c:v>
                </c:pt>
                <c:pt idx="873">
                  <c:v>98.209343000000004</c:v>
                </c:pt>
                <c:pt idx="874">
                  <c:v>98.206432500000005</c:v>
                </c:pt>
                <c:pt idx="875">
                  <c:v>98.174670999999989</c:v>
                </c:pt>
                <c:pt idx="876">
                  <c:v>98.2307895</c:v>
                </c:pt>
                <c:pt idx="877">
                  <c:v>98.223827499999999</c:v>
                </c:pt>
                <c:pt idx="878">
                  <c:v>98.222533999999996</c:v>
                </c:pt>
                <c:pt idx="879">
                  <c:v>98.222121999999999</c:v>
                </c:pt>
                <c:pt idx="880">
                  <c:v>98.240241999999995</c:v>
                </c:pt>
                <c:pt idx="881">
                  <c:v>98.22792050000001</c:v>
                </c:pt>
                <c:pt idx="882">
                  <c:v>98.234695500000001</c:v>
                </c:pt>
                <c:pt idx="883">
                  <c:v>98.215965499999996</c:v>
                </c:pt>
                <c:pt idx="884">
                  <c:v>98.233378999999999</c:v>
                </c:pt>
                <c:pt idx="885">
                  <c:v>98.224102000000002</c:v>
                </c:pt>
                <c:pt idx="886">
                  <c:v>98.224220000000003</c:v>
                </c:pt>
                <c:pt idx="887">
                  <c:v>98.235420000000005</c:v>
                </c:pt>
                <c:pt idx="888">
                  <c:v>98.239825999999994</c:v>
                </c:pt>
                <c:pt idx="889">
                  <c:v>98.219573999999994</c:v>
                </c:pt>
                <c:pt idx="890">
                  <c:v>98.231411000000008</c:v>
                </c:pt>
                <c:pt idx="891">
                  <c:v>98.2112695</c:v>
                </c:pt>
                <c:pt idx="892">
                  <c:v>98.225696499999998</c:v>
                </c:pt>
                <c:pt idx="893">
                  <c:v>98.251140499999991</c:v>
                </c:pt>
                <c:pt idx="894">
                  <c:v>98.226513000000011</c:v>
                </c:pt>
                <c:pt idx="895">
                  <c:v>98.251697500000006</c:v>
                </c:pt>
                <c:pt idx="896">
                  <c:v>98.236694499999999</c:v>
                </c:pt>
                <c:pt idx="897">
                  <c:v>98.247760499999998</c:v>
                </c:pt>
                <c:pt idx="898">
                  <c:v>98.236633499999996</c:v>
                </c:pt>
                <c:pt idx="899">
                  <c:v>98.238158999999996</c:v>
                </c:pt>
                <c:pt idx="900">
                  <c:v>98.234054499999999</c:v>
                </c:pt>
                <c:pt idx="901">
                  <c:v>98.226035999999993</c:v>
                </c:pt>
                <c:pt idx="902">
                  <c:v>98.216602499999993</c:v>
                </c:pt>
                <c:pt idx="903">
                  <c:v>98.225509500000001</c:v>
                </c:pt>
                <c:pt idx="904">
                  <c:v>98.245552000000004</c:v>
                </c:pt>
                <c:pt idx="905">
                  <c:v>98.223087499999991</c:v>
                </c:pt>
                <c:pt idx="906">
                  <c:v>98.243683000000004</c:v>
                </c:pt>
                <c:pt idx="907">
                  <c:v>98.241462499999997</c:v>
                </c:pt>
                <c:pt idx="908">
                  <c:v>98.228565500000002</c:v>
                </c:pt>
                <c:pt idx="909">
                  <c:v>98.238636</c:v>
                </c:pt>
                <c:pt idx="910">
                  <c:v>98.228081000000003</c:v>
                </c:pt>
                <c:pt idx="911">
                  <c:v>98.240898000000001</c:v>
                </c:pt>
                <c:pt idx="912">
                  <c:v>98.207893500000011</c:v>
                </c:pt>
                <c:pt idx="913">
                  <c:v>98.231696999999997</c:v>
                </c:pt>
                <c:pt idx="914">
                  <c:v>98.245582499999998</c:v>
                </c:pt>
                <c:pt idx="915">
                  <c:v>98.230525999999998</c:v>
                </c:pt>
                <c:pt idx="916">
                  <c:v>98.24243899999999</c:v>
                </c:pt>
                <c:pt idx="917">
                  <c:v>98.251732000000004</c:v>
                </c:pt>
                <c:pt idx="918">
                  <c:v>98.245498999999995</c:v>
                </c:pt>
                <c:pt idx="919">
                  <c:v>98.248923999999988</c:v>
                </c:pt>
                <c:pt idx="920">
                  <c:v>98.247581499999995</c:v>
                </c:pt>
                <c:pt idx="921">
                  <c:v>98.246246499999998</c:v>
                </c:pt>
                <c:pt idx="922">
                  <c:v>98.237777499999993</c:v>
                </c:pt>
                <c:pt idx="923">
                  <c:v>98.260356999999999</c:v>
                </c:pt>
                <c:pt idx="924">
                  <c:v>98.245693500000002</c:v>
                </c:pt>
                <c:pt idx="925">
                  <c:v>98.226433</c:v>
                </c:pt>
                <c:pt idx="926">
                  <c:v>98.234104000000002</c:v>
                </c:pt>
                <c:pt idx="927">
                  <c:v>98.242965499999997</c:v>
                </c:pt>
                <c:pt idx="928">
                  <c:v>98.258846500000004</c:v>
                </c:pt>
                <c:pt idx="929">
                  <c:v>98.251578999999992</c:v>
                </c:pt>
                <c:pt idx="930">
                  <c:v>98.264644500000003</c:v>
                </c:pt>
                <c:pt idx="931">
                  <c:v>98.246055499999997</c:v>
                </c:pt>
                <c:pt idx="932">
                  <c:v>98.263507500000003</c:v>
                </c:pt>
                <c:pt idx="933">
                  <c:v>98.270332499999995</c:v>
                </c:pt>
                <c:pt idx="934">
                  <c:v>98.240116499999999</c:v>
                </c:pt>
                <c:pt idx="935">
                  <c:v>98.273056499999996</c:v>
                </c:pt>
                <c:pt idx="936">
                  <c:v>98.26403049999999</c:v>
                </c:pt>
                <c:pt idx="937">
                  <c:v>98.244224500000001</c:v>
                </c:pt>
                <c:pt idx="938">
                  <c:v>98.256931500000007</c:v>
                </c:pt>
                <c:pt idx="939">
                  <c:v>98.251705000000001</c:v>
                </c:pt>
                <c:pt idx="940">
                  <c:v>98.269286999999991</c:v>
                </c:pt>
                <c:pt idx="941">
                  <c:v>98.22520449999999</c:v>
                </c:pt>
                <c:pt idx="942">
                  <c:v>98.240448000000001</c:v>
                </c:pt>
                <c:pt idx="943">
                  <c:v>98.252895499999994</c:v>
                </c:pt>
                <c:pt idx="944">
                  <c:v>98.247375500000004</c:v>
                </c:pt>
                <c:pt idx="945">
                  <c:v>98.237392499999999</c:v>
                </c:pt>
                <c:pt idx="946">
                  <c:v>98.261322000000007</c:v>
                </c:pt>
                <c:pt idx="947">
                  <c:v>98.271946</c:v>
                </c:pt>
                <c:pt idx="948">
                  <c:v>98.24677650000001</c:v>
                </c:pt>
                <c:pt idx="949">
                  <c:v>98.246559500000004</c:v>
                </c:pt>
                <c:pt idx="950">
                  <c:v>98.264702</c:v>
                </c:pt>
                <c:pt idx="951">
                  <c:v>98.279132500000003</c:v>
                </c:pt>
                <c:pt idx="952">
                  <c:v>98.243954000000002</c:v>
                </c:pt>
                <c:pt idx="953">
                  <c:v>98.241267999999991</c:v>
                </c:pt>
                <c:pt idx="954">
                  <c:v>98.227676000000002</c:v>
                </c:pt>
                <c:pt idx="955">
                  <c:v>98.242298000000005</c:v>
                </c:pt>
                <c:pt idx="956">
                  <c:v>98.269332999999989</c:v>
                </c:pt>
                <c:pt idx="957">
                  <c:v>98.2828485</c:v>
                </c:pt>
                <c:pt idx="958">
                  <c:v>98.26585750000001</c:v>
                </c:pt>
                <c:pt idx="959">
                  <c:v>98.237445500000007</c:v>
                </c:pt>
                <c:pt idx="960">
                  <c:v>98.241317500000008</c:v>
                </c:pt>
                <c:pt idx="961">
                  <c:v>98.240951499999994</c:v>
                </c:pt>
                <c:pt idx="962">
                  <c:v>98.256042500000007</c:v>
                </c:pt>
                <c:pt idx="963">
                  <c:v>98.247867499999998</c:v>
                </c:pt>
                <c:pt idx="964">
                  <c:v>98.245575000000002</c:v>
                </c:pt>
                <c:pt idx="965">
                  <c:v>98.232642999999996</c:v>
                </c:pt>
                <c:pt idx="966">
                  <c:v>98.260932999999994</c:v>
                </c:pt>
                <c:pt idx="967">
                  <c:v>98.254092999999997</c:v>
                </c:pt>
                <c:pt idx="968">
                  <c:v>98.268668999999989</c:v>
                </c:pt>
                <c:pt idx="969">
                  <c:v>98.271751499999993</c:v>
                </c:pt>
                <c:pt idx="970">
                  <c:v>98.266730999999993</c:v>
                </c:pt>
                <c:pt idx="971">
                  <c:v>98.234238000000005</c:v>
                </c:pt>
                <c:pt idx="972">
                  <c:v>98.269191500000005</c:v>
                </c:pt>
                <c:pt idx="973">
                  <c:v>98.267143000000004</c:v>
                </c:pt>
                <c:pt idx="974">
                  <c:v>98.267768500000003</c:v>
                </c:pt>
                <c:pt idx="975">
                  <c:v>98.245273499999996</c:v>
                </c:pt>
                <c:pt idx="976">
                  <c:v>98.281540000000007</c:v>
                </c:pt>
                <c:pt idx="977">
                  <c:v>98.280826499999989</c:v>
                </c:pt>
                <c:pt idx="978">
                  <c:v>98.243183000000002</c:v>
                </c:pt>
                <c:pt idx="979">
                  <c:v>98.263733000000002</c:v>
                </c:pt>
                <c:pt idx="980">
                  <c:v>98.229641000000001</c:v>
                </c:pt>
                <c:pt idx="981">
                  <c:v>98.269801999999999</c:v>
                </c:pt>
                <c:pt idx="982">
                  <c:v>98.275100500000008</c:v>
                </c:pt>
                <c:pt idx="983">
                  <c:v>98.280697000000004</c:v>
                </c:pt>
                <c:pt idx="984">
                  <c:v>98.269417000000004</c:v>
                </c:pt>
                <c:pt idx="985">
                  <c:v>98.274982499999993</c:v>
                </c:pt>
                <c:pt idx="986">
                  <c:v>98.283939500000002</c:v>
                </c:pt>
                <c:pt idx="987">
                  <c:v>98.267807000000005</c:v>
                </c:pt>
                <c:pt idx="988">
                  <c:v>98.286014999999992</c:v>
                </c:pt>
                <c:pt idx="989">
                  <c:v>98.303561999999999</c:v>
                </c:pt>
                <c:pt idx="990">
                  <c:v>98.292991999999998</c:v>
                </c:pt>
                <c:pt idx="991">
                  <c:v>98.278931</c:v>
                </c:pt>
                <c:pt idx="992">
                  <c:v>98.268699999999995</c:v>
                </c:pt>
                <c:pt idx="993">
                  <c:v>98.281703499999992</c:v>
                </c:pt>
                <c:pt idx="994">
                  <c:v>98.303725999999997</c:v>
                </c:pt>
                <c:pt idx="995">
                  <c:v>98.298587499999996</c:v>
                </c:pt>
                <c:pt idx="996">
                  <c:v>98.270855000000012</c:v>
                </c:pt>
                <c:pt idx="997">
                  <c:v>98.266861000000006</c:v>
                </c:pt>
                <c:pt idx="998">
                  <c:v>98.283092500000009</c:v>
                </c:pt>
                <c:pt idx="999">
                  <c:v>98.271976499999994</c:v>
                </c:pt>
                <c:pt idx="1000">
                  <c:v>98.285453500000003</c:v>
                </c:pt>
                <c:pt idx="1001">
                  <c:v>98.273811499999994</c:v>
                </c:pt>
                <c:pt idx="1002">
                  <c:v>98.255427999999995</c:v>
                </c:pt>
                <c:pt idx="1003">
                  <c:v>98.281016999999991</c:v>
                </c:pt>
                <c:pt idx="1004">
                  <c:v>98.261798999999996</c:v>
                </c:pt>
                <c:pt idx="1005">
                  <c:v>98.287102000000004</c:v>
                </c:pt>
                <c:pt idx="1006">
                  <c:v>98.298054000000008</c:v>
                </c:pt>
                <c:pt idx="1007">
                  <c:v>98.256439499999999</c:v>
                </c:pt>
                <c:pt idx="1008">
                  <c:v>98.294567499999999</c:v>
                </c:pt>
                <c:pt idx="1009">
                  <c:v>98.289638499999995</c:v>
                </c:pt>
                <c:pt idx="1010">
                  <c:v>98.281864499999998</c:v>
                </c:pt>
                <c:pt idx="1011">
                  <c:v>98.286606000000006</c:v>
                </c:pt>
                <c:pt idx="1012">
                  <c:v>98.290298500000006</c:v>
                </c:pt>
                <c:pt idx="1013">
                  <c:v>98.275200000000012</c:v>
                </c:pt>
                <c:pt idx="1014">
                  <c:v>98.278389000000004</c:v>
                </c:pt>
                <c:pt idx="1015">
                  <c:v>98.2944715</c:v>
                </c:pt>
                <c:pt idx="1016">
                  <c:v>98.297439499999996</c:v>
                </c:pt>
                <c:pt idx="1017">
                  <c:v>98.284660500000001</c:v>
                </c:pt>
                <c:pt idx="1018">
                  <c:v>98.260162500000007</c:v>
                </c:pt>
                <c:pt idx="1019">
                  <c:v>98.2726325</c:v>
                </c:pt>
                <c:pt idx="1020">
                  <c:v>98.286907499999998</c:v>
                </c:pt>
                <c:pt idx="1021">
                  <c:v>98.296142500000002</c:v>
                </c:pt>
                <c:pt idx="1022">
                  <c:v>98.261359999999996</c:v>
                </c:pt>
                <c:pt idx="1023">
                  <c:v>98.265895999999998</c:v>
                </c:pt>
                <c:pt idx="1024">
                  <c:v>98.262066000000004</c:v>
                </c:pt>
                <c:pt idx="1025">
                  <c:v>98.300499000000002</c:v>
                </c:pt>
                <c:pt idx="1026">
                  <c:v>98.266693500000002</c:v>
                </c:pt>
                <c:pt idx="1027">
                  <c:v>98.281585500000006</c:v>
                </c:pt>
                <c:pt idx="1028">
                  <c:v>98.291282999999993</c:v>
                </c:pt>
                <c:pt idx="1029">
                  <c:v>98.293644</c:v>
                </c:pt>
                <c:pt idx="1030">
                  <c:v>98.2660865</c:v>
                </c:pt>
                <c:pt idx="1031">
                  <c:v>98.254162000000008</c:v>
                </c:pt>
                <c:pt idx="1032">
                  <c:v>98.291294500000006</c:v>
                </c:pt>
                <c:pt idx="1033">
                  <c:v>98.277782500000001</c:v>
                </c:pt>
                <c:pt idx="1034">
                  <c:v>98.281444499999992</c:v>
                </c:pt>
                <c:pt idx="1035">
                  <c:v>98.303218999999999</c:v>
                </c:pt>
                <c:pt idx="1036">
                  <c:v>98.269706500000012</c:v>
                </c:pt>
                <c:pt idx="1037">
                  <c:v>98.287868500000002</c:v>
                </c:pt>
                <c:pt idx="1038">
                  <c:v>98.276054499999987</c:v>
                </c:pt>
                <c:pt idx="1039">
                  <c:v>98.296310500000004</c:v>
                </c:pt>
                <c:pt idx="1040">
                  <c:v>98.272948999999997</c:v>
                </c:pt>
                <c:pt idx="1041">
                  <c:v>98.281440500000002</c:v>
                </c:pt>
                <c:pt idx="1042">
                  <c:v>98.316093499999994</c:v>
                </c:pt>
                <c:pt idx="1043">
                  <c:v>98.304859500000006</c:v>
                </c:pt>
                <c:pt idx="1044">
                  <c:v>98.311610999999999</c:v>
                </c:pt>
                <c:pt idx="1045">
                  <c:v>98.275638499999999</c:v>
                </c:pt>
                <c:pt idx="1046">
                  <c:v>98.297229999999999</c:v>
                </c:pt>
                <c:pt idx="1047">
                  <c:v>98.293339000000003</c:v>
                </c:pt>
                <c:pt idx="1048">
                  <c:v>98.315624499999998</c:v>
                </c:pt>
                <c:pt idx="1049">
                  <c:v>98.283161500000006</c:v>
                </c:pt>
                <c:pt idx="1050">
                  <c:v>98.278178999999994</c:v>
                </c:pt>
                <c:pt idx="1051">
                  <c:v>98.282333499999993</c:v>
                </c:pt>
                <c:pt idx="1052">
                  <c:v>98.294296500000002</c:v>
                </c:pt>
                <c:pt idx="1053">
                  <c:v>98.289367499999997</c:v>
                </c:pt>
                <c:pt idx="1054">
                  <c:v>98.266601500000007</c:v>
                </c:pt>
                <c:pt idx="1055">
                  <c:v>98.296676999999988</c:v>
                </c:pt>
                <c:pt idx="1056">
                  <c:v>98.297687499999995</c:v>
                </c:pt>
                <c:pt idx="1057">
                  <c:v>98.297351999999989</c:v>
                </c:pt>
                <c:pt idx="1058">
                  <c:v>98.299427000000009</c:v>
                </c:pt>
                <c:pt idx="1059">
                  <c:v>98.273060000000001</c:v>
                </c:pt>
                <c:pt idx="1060">
                  <c:v>98.293128999999993</c:v>
                </c:pt>
                <c:pt idx="1061">
                  <c:v>98.260947999999999</c:v>
                </c:pt>
                <c:pt idx="1062">
                  <c:v>98.297439999999995</c:v>
                </c:pt>
                <c:pt idx="1063">
                  <c:v>98.282532000000003</c:v>
                </c:pt>
                <c:pt idx="1064">
                  <c:v>98.284763499999997</c:v>
                </c:pt>
                <c:pt idx="1065">
                  <c:v>98.316673000000009</c:v>
                </c:pt>
                <c:pt idx="1066">
                  <c:v>98.311881999999997</c:v>
                </c:pt>
                <c:pt idx="1067">
                  <c:v>98.278682500000002</c:v>
                </c:pt>
                <c:pt idx="1068">
                  <c:v>98.272594499999997</c:v>
                </c:pt>
                <c:pt idx="1069">
                  <c:v>98.295803000000006</c:v>
                </c:pt>
                <c:pt idx="1070">
                  <c:v>98.291359</c:v>
                </c:pt>
                <c:pt idx="1071">
                  <c:v>98.280979000000002</c:v>
                </c:pt>
                <c:pt idx="1072">
                  <c:v>98.293578999999994</c:v>
                </c:pt>
                <c:pt idx="1073">
                  <c:v>98.287239</c:v>
                </c:pt>
                <c:pt idx="1074">
                  <c:v>98.289371500000001</c:v>
                </c:pt>
                <c:pt idx="1075">
                  <c:v>98.28421800000001</c:v>
                </c:pt>
                <c:pt idx="1076">
                  <c:v>98.285373499999992</c:v>
                </c:pt>
                <c:pt idx="1077">
                  <c:v>98.295200499999993</c:v>
                </c:pt>
                <c:pt idx="1078">
                  <c:v>98.298267499999994</c:v>
                </c:pt>
                <c:pt idx="1079">
                  <c:v>98.269805999999988</c:v>
                </c:pt>
                <c:pt idx="1080">
                  <c:v>98.342800000000011</c:v>
                </c:pt>
                <c:pt idx="1081">
                  <c:v>98.300727999999992</c:v>
                </c:pt>
                <c:pt idx="1082">
                  <c:v>98.316040000000001</c:v>
                </c:pt>
                <c:pt idx="1083">
                  <c:v>98.274044000000004</c:v>
                </c:pt>
                <c:pt idx="1084">
                  <c:v>98.32837649999999</c:v>
                </c:pt>
                <c:pt idx="1085">
                  <c:v>98.323959500000001</c:v>
                </c:pt>
                <c:pt idx="1086">
                  <c:v>98.3017045</c:v>
                </c:pt>
                <c:pt idx="1087">
                  <c:v>98.3178135</c:v>
                </c:pt>
                <c:pt idx="1088">
                  <c:v>98.310638499999996</c:v>
                </c:pt>
                <c:pt idx="1089">
                  <c:v>98.315101999999996</c:v>
                </c:pt>
                <c:pt idx="1090">
                  <c:v>98.312744500000008</c:v>
                </c:pt>
                <c:pt idx="1091">
                  <c:v>98.293017999999989</c:v>
                </c:pt>
                <c:pt idx="1092">
                  <c:v>98.300468499999994</c:v>
                </c:pt>
                <c:pt idx="1093">
                  <c:v>98.314937499999999</c:v>
                </c:pt>
                <c:pt idx="1094">
                  <c:v>98.335323500000001</c:v>
                </c:pt>
                <c:pt idx="1095">
                  <c:v>98.302520999999999</c:v>
                </c:pt>
                <c:pt idx="1096">
                  <c:v>98.294414500000002</c:v>
                </c:pt>
                <c:pt idx="1097">
                  <c:v>98.300563999999994</c:v>
                </c:pt>
                <c:pt idx="1098">
                  <c:v>98.305762999999999</c:v>
                </c:pt>
                <c:pt idx="1099">
                  <c:v>98.295646500000004</c:v>
                </c:pt>
                <c:pt idx="1100">
                  <c:v>98.294635499999998</c:v>
                </c:pt>
                <c:pt idx="1101">
                  <c:v>98.311851500000003</c:v>
                </c:pt>
                <c:pt idx="1102">
                  <c:v>98.324184500000001</c:v>
                </c:pt>
                <c:pt idx="1103">
                  <c:v>98.289660999999995</c:v>
                </c:pt>
                <c:pt idx="1104">
                  <c:v>98.296157999999991</c:v>
                </c:pt>
                <c:pt idx="1105">
                  <c:v>98.306934000000012</c:v>
                </c:pt>
                <c:pt idx="1106">
                  <c:v>98.288967</c:v>
                </c:pt>
                <c:pt idx="1107">
                  <c:v>98.319682999999998</c:v>
                </c:pt>
                <c:pt idx="1108">
                  <c:v>98.309368000000006</c:v>
                </c:pt>
                <c:pt idx="1109">
                  <c:v>98.324699499999994</c:v>
                </c:pt>
                <c:pt idx="1110">
                  <c:v>98.314499000000012</c:v>
                </c:pt>
                <c:pt idx="1111">
                  <c:v>98.290492999999998</c:v>
                </c:pt>
                <c:pt idx="1112">
                  <c:v>98.314445500000005</c:v>
                </c:pt>
                <c:pt idx="1113">
                  <c:v>98.295631499999999</c:v>
                </c:pt>
                <c:pt idx="1114">
                  <c:v>98.310462999999999</c:v>
                </c:pt>
                <c:pt idx="1115">
                  <c:v>98.295924999999997</c:v>
                </c:pt>
                <c:pt idx="1116">
                  <c:v>98.282230499999997</c:v>
                </c:pt>
                <c:pt idx="1117">
                  <c:v>98.295544000000007</c:v>
                </c:pt>
                <c:pt idx="1118">
                  <c:v>98.301345999999995</c:v>
                </c:pt>
                <c:pt idx="1119">
                  <c:v>98.291812999999991</c:v>
                </c:pt>
                <c:pt idx="1120">
                  <c:v>98.304206499999992</c:v>
                </c:pt>
                <c:pt idx="1121">
                  <c:v>98.321742999999998</c:v>
                </c:pt>
                <c:pt idx="1122">
                  <c:v>98.314018500000003</c:v>
                </c:pt>
                <c:pt idx="1123">
                  <c:v>98.318973499999998</c:v>
                </c:pt>
                <c:pt idx="1124">
                  <c:v>98.311397499999998</c:v>
                </c:pt>
                <c:pt idx="1125">
                  <c:v>98.294494999999998</c:v>
                </c:pt>
                <c:pt idx="1126">
                  <c:v>98.327025999999989</c:v>
                </c:pt>
                <c:pt idx="1127">
                  <c:v>98.312034499999996</c:v>
                </c:pt>
                <c:pt idx="1128">
                  <c:v>98.298320500000003</c:v>
                </c:pt>
                <c:pt idx="1129">
                  <c:v>98.298088000000007</c:v>
                </c:pt>
                <c:pt idx="1130">
                  <c:v>98.306549000000004</c:v>
                </c:pt>
                <c:pt idx="1131">
                  <c:v>98.317062499999992</c:v>
                </c:pt>
                <c:pt idx="1132">
                  <c:v>98.319782500000002</c:v>
                </c:pt>
                <c:pt idx="1133">
                  <c:v>98.302222999999998</c:v>
                </c:pt>
                <c:pt idx="1134">
                  <c:v>98.342663000000002</c:v>
                </c:pt>
                <c:pt idx="1135">
                  <c:v>98.288310999999993</c:v>
                </c:pt>
                <c:pt idx="1136">
                  <c:v>98.334232499999999</c:v>
                </c:pt>
                <c:pt idx="1137">
                  <c:v>98.322890999999998</c:v>
                </c:pt>
                <c:pt idx="1138">
                  <c:v>98.288601</c:v>
                </c:pt>
                <c:pt idx="1139">
                  <c:v>98.323363999999998</c:v>
                </c:pt>
                <c:pt idx="1140">
                  <c:v>98.325046499999999</c:v>
                </c:pt>
                <c:pt idx="1141">
                  <c:v>98.335796500000001</c:v>
                </c:pt>
                <c:pt idx="1142">
                  <c:v>98.295261500000009</c:v>
                </c:pt>
                <c:pt idx="1143">
                  <c:v>98.308204499999988</c:v>
                </c:pt>
                <c:pt idx="1144">
                  <c:v>98.329284999999999</c:v>
                </c:pt>
                <c:pt idx="1145">
                  <c:v>98.334476499999994</c:v>
                </c:pt>
                <c:pt idx="1146">
                  <c:v>98.303814000000003</c:v>
                </c:pt>
                <c:pt idx="1147">
                  <c:v>98.308745999999999</c:v>
                </c:pt>
                <c:pt idx="1148">
                  <c:v>98.319275000000005</c:v>
                </c:pt>
                <c:pt idx="1149">
                  <c:v>98.332409000000013</c:v>
                </c:pt>
                <c:pt idx="1150">
                  <c:v>98.286030000000011</c:v>
                </c:pt>
                <c:pt idx="1151">
                  <c:v>98.342201500000002</c:v>
                </c:pt>
                <c:pt idx="1152">
                  <c:v>98.316738000000001</c:v>
                </c:pt>
                <c:pt idx="1153">
                  <c:v>98.3157535</c:v>
                </c:pt>
                <c:pt idx="1154">
                  <c:v>98.327541499999995</c:v>
                </c:pt>
                <c:pt idx="1155">
                  <c:v>98.339290500000004</c:v>
                </c:pt>
                <c:pt idx="1156">
                  <c:v>98.322612499999991</c:v>
                </c:pt>
                <c:pt idx="1157">
                  <c:v>98.3160515</c:v>
                </c:pt>
                <c:pt idx="1158">
                  <c:v>98.327804499999999</c:v>
                </c:pt>
                <c:pt idx="1159">
                  <c:v>98.31179800000001</c:v>
                </c:pt>
                <c:pt idx="1160">
                  <c:v>98.307003000000009</c:v>
                </c:pt>
                <c:pt idx="1161">
                  <c:v>98.330134999999999</c:v>
                </c:pt>
                <c:pt idx="1162">
                  <c:v>98.355205499999997</c:v>
                </c:pt>
                <c:pt idx="1163">
                  <c:v>98.304851499999998</c:v>
                </c:pt>
                <c:pt idx="1164">
                  <c:v>98.327697499999999</c:v>
                </c:pt>
                <c:pt idx="1165">
                  <c:v>98.316368499999996</c:v>
                </c:pt>
                <c:pt idx="1166">
                  <c:v>98.338512500000007</c:v>
                </c:pt>
                <c:pt idx="1167">
                  <c:v>98.323822000000007</c:v>
                </c:pt>
                <c:pt idx="1168">
                  <c:v>98.323608500000006</c:v>
                </c:pt>
                <c:pt idx="1169">
                  <c:v>98.344604500000003</c:v>
                </c:pt>
                <c:pt idx="1170">
                  <c:v>98.327869499999991</c:v>
                </c:pt>
                <c:pt idx="1171">
                  <c:v>98.328720000000004</c:v>
                </c:pt>
                <c:pt idx="1172">
                  <c:v>98.328609499999999</c:v>
                </c:pt>
                <c:pt idx="1173">
                  <c:v>98.336379999999991</c:v>
                </c:pt>
                <c:pt idx="1174">
                  <c:v>98.309006000000011</c:v>
                </c:pt>
                <c:pt idx="1175">
                  <c:v>98.339668000000003</c:v>
                </c:pt>
                <c:pt idx="1176">
                  <c:v>98.338287500000007</c:v>
                </c:pt>
                <c:pt idx="1177">
                  <c:v>98.346866500000004</c:v>
                </c:pt>
                <c:pt idx="1178">
                  <c:v>98.331184500000006</c:v>
                </c:pt>
                <c:pt idx="1179">
                  <c:v>98.330569999999994</c:v>
                </c:pt>
                <c:pt idx="1180">
                  <c:v>98.27756500000001</c:v>
                </c:pt>
                <c:pt idx="1181">
                  <c:v>98.342815000000002</c:v>
                </c:pt>
                <c:pt idx="1182">
                  <c:v>98.313949500000007</c:v>
                </c:pt>
                <c:pt idx="1183">
                  <c:v>98.336322499999994</c:v>
                </c:pt>
                <c:pt idx="1184">
                  <c:v>98.346736499999992</c:v>
                </c:pt>
                <c:pt idx="1185">
                  <c:v>98.309028999999995</c:v>
                </c:pt>
                <c:pt idx="1186">
                  <c:v>98.336189499999989</c:v>
                </c:pt>
                <c:pt idx="1187">
                  <c:v>98.324947500000007</c:v>
                </c:pt>
                <c:pt idx="1188">
                  <c:v>98.346419999999995</c:v>
                </c:pt>
                <c:pt idx="1189">
                  <c:v>98.318767500000007</c:v>
                </c:pt>
                <c:pt idx="1190">
                  <c:v>98.348312499999992</c:v>
                </c:pt>
                <c:pt idx="1191">
                  <c:v>98.313316499999999</c:v>
                </c:pt>
                <c:pt idx="1192">
                  <c:v>98.359375</c:v>
                </c:pt>
                <c:pt idx="1193">
                  <c:v>98.353981000000005</c:v>
                </c:pt>
                <c:pt idx="1194">
                  <c:v>98.356796000000003</c:v>
                </c:pt>
                <c:pt idx="1195">
                  <c:v>98.317260500000003</c:v>
                </c:pt>
                <c:pt idx="1196">
                  <c:v>98.325500500000004</c:v>
                </c:pt>
                <c:pt idx="1197">
                  <c:v>98.337875499999996</c:v>
                </c:pt>
                <c:pt idx="1198">
                  <c:v>98.33613600000001</c:v>
                </c:pt>
                <c:pt idx="1199">
                  <c:v>98.315334500000006</c:v>
                </c:pt>
                <c:pt idx="1200">
                  <c:v>98.310379000000012</c:v>
                </c:pt>
                <c:pt idx="1201">
                  <c:v>98.361908</c:v>
                </c:pt>
                <c:pt idx="1202">
                  <c:v>98.327289500000006</c:v>
                </c:pt>
                <c:pt idx="1203">
                  <c:v>98.367023500000002</c:v>
                </c:pt>
                <c:pt idx="1204">
                  <c:v>98.357692999999998</c:v>
                </c:pt>
                <c:pt idx="1205">
                  <c:v>98.332653499999992</c:v>
                </c:pt>
                <c:pt idx="1206">
                  <c:v>98.3356055</c:v>
                </c:pt>
                <c:pt idx="1207">
                  <c:v>98.341289500000002</c:v>
                </c:pt>
                <c:pt idx="1208">
                  <c:v>98.357212000000004</c:v>
                </c:pt>
                <c:pt idx="1209">
                  <c:v>98.303077500000001</c:v>
                </c:pt>
                <c:pt idx="1210">
                  <c:v>98.331470499999995</c:v>
                </c:pt>
                <c:pt idx="1211">
                  <c:v>98.323460000000011</c:v>
                </c:pt>
                <c:pt idx="1212">
                  <c:v>98.286846499999996</c:v>
                </c:pt>
                <c:pt idx="1213">
                  <c:v>98.329433499999993</c:v>
                </c:pt>
                <c:pt idx="1214">
                  <c:v>98.341396500000002</c:v>
                </c:pt>
                <c:pt idx="1215">
                  <c:v>98.348842999999988</c:v>
                </c:pt>
                <c:pt idx="1216">
                  <c:v>98.347488499999997</c:v>
                </c:pt>
                <c:pt idx="1217">
                  <c:v>98.331630500000003</c:v>
                </c:pt>
                <c:pt idx="1218">
                  <c:v>98.332530999999989</c:v>
                </c:pt>
                <c:pt idx="1219">
                  <c:v>98.319698500000001</c:v>
                </c:pt>
                <c:pt idx="1220">
                  <c:v>98.365047500000003</c:v>
                </c:pt>
                <c:pt idx="1221">
                  <c:v>98.339565499999992</c:v>
                </c:pt>
                <c:pt idx="1222">
                  <c:v>98.362777499999993</c:v>
                </c:pt>
                <c:pt idx="1223">
                  <c:v>98.339370500000001</c:v>
                </c:pt>
                <c:pt idx="1224">
                  <c:v>98.367813500000011</c:v>
                </c:pt>
                <c:pt idx="1225">
                  <c:v>98.390625</c:v>
                </c:pt>
                <c:pt idx="1226">
                  <c:v>98.38776</c:v>
                </c:pt>
                <c:pt idx="1227">
                  <c:v>98.400611999999995</c:v>
                </c:pt>
                <c:pt idx="1228">
                  <c:v>98.360202999999998</c:v>
                </c:pt>
                <c:pt idx="1229">
                  <c:v>98.361073000000005</c:v>
                </c:pt>
                <c:pt idx="1230">
                  <c:v>98.392913499999992</c:v>
                </c:pt>
                <c:pt idx="1231">
                  <c:v>98.381630000000001</c:v>
                </c:pt>
                <c:pt idx="1232">
                  <c:v>98.338592500000004</c:v>
                </c:pt>
                <c:pt idx="1233">
                  <c:v>98.310039500000002</c:v>
                </c:pt>
                <c:pt idx="1234">
                  <c:v>98.323326000000009</c:v>
                </c:pt>
                <c:pt idx="1235">
                  <c:v>98.395908500000004</c:v>
                </c:pt>
                <c:pt idx="1236">
                  <c:v>98.328506500000003</c:v>
                </c:pt>
                <c:pt idx="1237">
                  <c:v>98.376900000000006</c:v>
                </c:pt>
                <c:pt idx="1238">
                  <c:v>98.377376499999997</c:v>
                </c:pt>
                <c:pt idx="1239">
                  <c:v>98.369781500000002</c:v>
                </c:pt>
                <c:pt idx="1240">
                  <c:v>98.386539499999998</c:v>
                </c:pt>
                <c:pt idx="1241">
                  <c:v>98.404018500000006</c:v>
                </c:pt>
                <c:pt idx="1242">
                  <c:v>98.359760499999993</c:v>
                </c:pt>
                <c:pt idx="1243">
                  <c:v>98.441257500000006</c:v>
                </c:pt>
                <c:pt idx="1244">
                  <c:v>98.361160499999997</c:v>
                </c:pt>
                <c:pt idx="1245">
                  <c:v>98.373603500000002</c:v>
                </c:pt>
                <c:pt idx="1246">
                  <c:v>98.334769999999992</c:v>
                </c:pt>
                <c:pt idx="1247">
                  <c:v>98.349254500000001</c:v>
                </c:pt>
                <c:pt idx="1248">
                  <c:v>98.303253500000011</c:v>
                </c:pt>
                <c:pt idx="1249">
                  <c:v>98.363750499999995</c:v>
                </c:pt>
                <c:pt idx="1250">
                  <c:v>98.328071499999993</c:v>
                </c:pt>
                <c:pt idx="1251">
                  <c:v>98.326896500000004</c:v>
                </c:pt>
                <c:pt idx="1252">
                  <c:v>98.347976499999987</c:v>
                </c:pt>
                <c:pt idx="1253">
                  <c:v>98.352314000000007</c:v>
                </c:pt>
                <c:pt idx="1254">
                  <c:v>98.33108150000001</c:v>
                </c:pt>
                <c:pt idx="1255">
                  <c:v>98.369395999999995</c:v>
                </c:pt>
                <c:pt idx="1256">
                  <c:v>98.381198499999996</c:v>
                </c:pt>
                <c:pt idx="1257">
                  <c:v>98.383350500000006</c:v>
                </c:pt>
                <c:pt idx="1258">
                  <c:v>98.382946000000004</c:v>
                </c:pt>
                <c:pt idx="1259">
                  <c:v>98.365165499999989</c:v>
                </c:pt>
                <c:pt idx="1260">
                  <c:v>98.318920500000004</c:v>
                </c:pt>
                <c:pt idx="1261">
                  <c:v>98.35569000000001</c:v>
                </c:pt>
                <c:pt idx="1262">
                  <c:v>98.320514500000002</c:v>
                </c:pt>
                <c:pt idx="1263">
                  <c:v>98.310149999999993</c:v>
                </c:pt>
                <c:pt idx="1264">
                  <c:v>98.330367999999993</c:v>
                </c:pt>
                <c:pt idx="1265">
                  <c:v>98.390029999999996</c:v>
                </c:pt>
                <c:pt idx="1266">
                  <c:v>98.353023500000006</c:v>
                </c:pt>
                <c:pt idx="1267">
                  <c:v>98.319503499999996</c:v>
                </c:pt>
                <c:pt idx="1268">
                  <c:v>98.345466500000001</c:v>
                </c:pt>
                <c:pt idx="1269">
                  <c:v>98.332142000000005</c:v>
                </c:pt>
                <c:pt idx="1270">
                  <c:v>98.335109500000002</c:v>
                </c:pt>
                <c:pt idx="1271">
                  <c:v>98.350746000000001</c:v>
                </c:pt>
                <c:pt idx="1272">
                  <c:v>98.316997499999999</c:v>
                </c:pt>
                <c:pt idx="1273">
                  <c:v>98.339504000000005</c:v>
                </c:pt>
                <c:pt idx="1274">
                  <c:v>98.437652499999999</c:v>
                </c:pt>
                <c:pt idx="1275">
                  <c:v>98.3489115</c:v>
                </c:pt>
                <c:pt idx="1276">
                  <c:v>98.323443999999995</c:v>
                </c:pt>
                <c:pt idx="1277">
                  <c:v>98.411034000000001</c:v>
                </c:pt>
                <c:pt idx="1278">
                  <c:v>98.298187499999997</c:v>
                </c:pt>
                <c:pt idx="1279">
                  <c:v>98.398219999999995</c:v>
                </c:pt>
                <c:pt idx="1280">
                  <c:v>98.381668000000005</c:v>
                </c:pt>
                <c:pt idx="1281">
                  <c:v>98.36945750000001</c:v>
                </c:pt>
                <c:pt idx="1282">
                  <c:v>98.330024500000007</c:v>
                </c:pt>
                <c:pt idx="1283">
                  <c:v>98.410366499999995</c:v>
                </c:pt>
                <c:pt idx="1284">
                  <c:v>98.362735499999999</c:v>
                </c:pt>
                <c:pt idx="1285">
                  <c:v>98.385860500000007</c:v>
                </c:pt>
                <c:pt idx="1286">
                  <c:v>98.363872499999999</c:v>
                </c:pt>
                <c:pt idx="1287">
                  <c:v>98.377368499999989</c:v>
                </c:pt>
                <c:pt idx="1288">
                  <c:v>98.381713499999989</c:v>
                </c:pt>
                <c:pt idx="1289">
                  <c:v>98.36164500000001</c:v>
                </c:pt>
                <c:pt idx="1290">
                  <c:v>98.316341499999993</c:v>
                </c:pt>
                <c:pt idx="1291">
                  <c:v>98.32101449999999</c:v>
                </c:pt>
                <c:pt idx="1292">
                  <c:v>98.345641999999998</c:v>
                </c:pt>
                <c:pt idx="1293">
                  <c:v>98.369575499999996</c:v>
                </c:pt>
                <c:pt idx="1294">
                  <c:v>98.396374000000009</c:v>
                </c:pt>
                <c:pt idx="1295">
                  <c:v>98.315037000000004</c:v>
                </c:pt>
                <c:pt idx="1296">
                  <c:v>98.353844000000009</c:v>
                </c:pt>
                <c:pt idx="1297">
                  <c:v>98.382694499999999</c:v>
                </c:pt>
                <c:pt idx="1298">
                  <c:v>98.396137500000009</c:v>
                </c:pt>
                <c:pt idx="1299">
                  <c:v>98.399730500000004</c:v>
                </c:pt>
                <c:pt idx="1300">
                  <c:v>98.401210499999991</c:v>
                </c:pt>
                <c:pt idx="1301">
                  <c:v>98.369117500000002</c:v>
                </c:pt>
                <c:pt idx="1302">
                  <c:v>98.361396499999998</c:v>
                </c:pt>
                <c:pt idx="1303">
                  <c:v>98.380710500000006</c:v>
                </c:pt>
                <c:pt idx="1304">
                  <c:v>98.362628999999998</c:v>
                </c:pt>
                <c:pt idx="1305">
                  <c:v>98.355491499999999</c:v>
                </c:pt>
                <c:pt idx="1306">
                  <c:v>98.359775500000012</c:v>
                </c:pt>
                <c:pt idx="1307">
                  <c:v>98.378185500000001</c:v>
                </c:pt>
                <c:pt idx="1308">
                  <c:v>98.374683500000003</c:v>
                </c:pt>
                <c:pt idx="1309">
                  <c:v>98.360988500000005</c:v>
                </c:pt>
                <c:pt idx="1310">
                  <c:v>98.362235999999996</c:v>
                </c:pt>
                <c:pt idx="1311">
                  <c:v>98.335174999999992</c:v>
                </c:pt>
                <c:pt idx="1312">
                  <c:v>98.418613499999992</c:v>
                </c:pt>
                <c:pt idx="1313">
                  <c:v>98.386909000000003</c:v>
                </c:pt>
                <c:pt idx="1314">
                  <c:v>98.404395999999991</c:v>
                </c:pt>
                <c:pt idx="1315">
                  <c:v>98.435196000000005</c:v>
                </c:pt>
                <c:pt idx="1316">
                  <c:v>98.403953999999999</c:v>
                </c:pt>
                <c:pt idx="1317">
                  <c:v>98.348026000000004</c:v>
                </c:pt>
                <c:pt idx="1318">
                  <c:v>98.332622499999999</c:v>
                </c:pt>
                <c:pt idx="1319">
                  <c:v>98.346496500000001</c:v>
                </c:pt>
                <c:pt idx="1320">
                  <c:v>98.350608499999993</c:v>
                </c:pt>
                <c:pt idx="1321">
                  <c:v>98.391952500000002</c:v>
                </c:pt>
                <c:pt idx="1322">
                  <c:v>98.377105499999999</c:v>
                </c:pt>
                <c:pt idx="1323">
                  <c:v>98.366638499999993</c:v>
                </c:pt>
                <c:pt idx="1324">
                  <c:v>98.360706499999992</c:v>
                </c:pt>
                <c:pt idx="1325">
                  <c:v>98.347431</c:v>
                </c:pt>
                <c:pt idx="1326">
                  <c:v>98.459797000000009</c:v>
                </c:pt>
                <c:pt idx="1327">
                  <c:v>98.368568499999995</c:v>
                </c:pt>
                <c:pt idx="1328">
                  <c:v>98.399685000000005</c:v>
                </c:pt>
                <c:pt idx="1329">
                  <c:v>98.391296499999996</c:v>
                </c:pt>
                <c:pt idx="1330">
                  <c:v>98.364658500000004</c:v>
                </c:pt>
                <c:pt idx="1331">
                  <c:v>98.426833999999999</c:v>
                </c:pt>
                <c:pt idx="1332">
                  <c:v>98.392665999999991</c:v>
                </c:pt>
                <c:pt idx="1333">
                  <c:v>98.340248000000003</c:v>
                </c:pt>
                <c:pt idx="1334">
                  <c:v>98.394970000000001</c:v>
                </c:pt>
                <c:pt idx="1335">
                  <c:v>98.376503</c:v>
                </c:pt>
                <c:pt idx="1336">
                  <c:v>98.352378999999999</c:v>
                </c:pt>
                <c:pt idx="1337">
                  <c:v>98.47586849999999</c:v>
                </c:pt>
                <c:pt idx="1338">
                  <c:v>98.327534</c:v>
                </c:pt>
                <c:pt idx="1339">
                  <c:v>98.415840500000002</c:v>
                </c:pt>
                <c:pt idx="1340">
                  <c:v>98.380367500000006</c:v>
                </c:pt>
                <c:pt idx="1341">
                  <c:v>98.432685499999991</c:v>
                </c:pt>
                <c:pt idx="1342">
                  <c:v>98.446510000000004</c:v>
                </c:pt>
                <c:pt idx="1343">
                  <c:v>98.432174500000002</c:v>
                </c:pt>
                <c:pt idx="1344">
                  <c:v>98.357890999999995</c:v>
                </c:pt>
                <c:pt idx="1345">
                  <c:v>98.298557000000002</c:v>
                </c:pt>
                <c:pt idx="1346">
                  <c:v>98.368415999999996</c:v>
                </c:pt>
                <c:pt idx="1347">
                  <c:v>98.336361000000011</c:v>
                </c:pt>
                <c:pt idx="1348">
                  <c:v>98.244956999999999</c:v>
                </c:pt>
                <c:pt idx="1349">
                  <c:v>98.340652500000004</c:v>
                </c:pt>
                <c:pt idx="1350">
                  <c:v>98.343074999999999</c:v>
                </c:pt>
                <c:pt idx="1351">
                  <c:v>98.392391500000002</c:v>
                </c:pt>
                <c:pt idx="1352">
                  <c:v>98.348545000000001</c:v>
                </c:pt>
                <c:pt idx="1353">
                  <c:v>98.349907000000002</c:v>
                </c:pt>
                <c:pt idx="1354">
                  <c:v>98.377487500000001</c:v>
                </c:pt>
                <c:pt idx="1355">
                  <c:v>98.462208000000004</c:v>
                </c:pt>
                <c:pt idx="1356">
                  <c:v>98.40213</c:v>
                </c:pt>
                <c:pt idx="1357">
                  <c:v>98.412159000000003</c:v>
                </c:pt>
                <c:pt idx="1358">
                  <c:v>98.361355000000003</c:v>
                </c:pt>
                <c:pt idx="1359">
                  <c:v>98.468243000000001</c:v>
                </c:pt>
                <c:pt idx="1360">
                  <c:v>98.362159500000004</c:v>
                </c:pt>
                <c:pt idx="1361">
                  <c:v>98.400081499999999</c:v>
                </c:pt>
                <c:pt idx="1362">
                  <c:v>98.390983500000004</c:v>
                </c:pt>
                <c:pt idx="1363">
                  <c:v>98.397796499999998</c:v>
                </c:pt>
                <c:pt idx="1364">
                  <c:v>98.379920999999996</c:v>
                </c:pt>
                <c:pt idx="1365">
                  <c:v>98.425605500000003</c:v>
                </c:pt>
                <c:pt idx="1366">
                  <c:v>98.425731500000012</c:v>
                </c:pt>
                <c:pt idx="1367">
                  <c:v>98.46414200000001</c:v>
                </c:pt>
                <c:pt idx="1368">
                  <c:v>98.413501499999995</c:v>
                </c:pt>
                <c:pt idx="1369">
                  <c:v>98.433513500000004</c:v>
                </c:pt>
                <c:pt idx="1370">
                  <c:v>98.379493499999995</c:v>
                </c:pt>
                <c:pt idx="1371">
                  <c:v>98.404621500000005</c:v>
                </c:pt>
                <c:pt idx="1372">
                  <c:v>98.378360499999999</c:v>
                </c:pt>
                <c:pt idx="1373">
                  <c:v>98.409846999999999</c:v>
                </c:pt>
                <c:pt idx="1374">
                  <c:v>98.431236500000011</c:v>
                </c:pt>
                <c:pt idx="1375">
                  <c:v>98.423435499999997</c:v>
                </c:pt>
                <c:pt idx="1376">
                  <c:v>98.400711000000001</c:v>
                </c:pt>
                <c:pt idx="1377">
                  <c:v>98.377353499999998</c:v>
                </c:pt>
                <c:pt idx="1378">
                  <c:v>98.42692199999999</c:v>
                </c:pt>
                <c:pt idx="1379">
                  <c:v>98.434192999999993</c:v>
                </c:pt>
                <c:pt idx="1380">
                  <c:v>98.397475999999997</c:v>
                </c:pt>
                <c:pt idx="1381">
                  <c:v>98.296917000000008</c:v>
                </c:pt>
                <c:pt idx="1382">
                  <c:v>98.372546999999997</c:v>
                </c:pt>
                <c:pt idx="1383">
                  <c:v>98.425659499999995</c:v>
                </c:pt>
                <c:pt idx="1384">
                  <c:v>98.409652999999992</c:v>
                </c:pt>
                <c:pt idx="1385">
                  <c:v>98.414024500000011</c:v>
                </c:pt>
                <c:pt idx="1386">
                  <c:v>98.463650000000001</c:v>
                </c:pt>
                <c:pt idx="1387">
                  <c:v>98.389789500000006</c:v>
                </c:pt>
                <c:pt idx="1388">
                  <c:v>98.425449</c:v>
                </c:pt>
                <c:pt idx="1389">
                  <c:v>98.411167000000006</c:v>
                </c:pt>
                <c:pt idx="1390">
                  <c:v>98.376686000000007</c:v>
                </c:pt>
                <c:pt idx="1391">
                  <c:v>98.381279000000006</c:v>
                </c:pt>
                <c:pt idx="1392">
                  <c:v>98.4428865</c:v>
                </c:pt>
                <c:pt idx="1393">
                  <c:v>98.363918499999997</c:v>
                </c:pt>
                <c:pt idx="1394">
                  <c:v>98.437625999999995</c:v>
                </c:pt>
                <c:pt idx="1395">
                  <c:v>98.332321000000007</c:v>
                </c:pt>
                <c:pt idx="1396">
                  <c:v>98.357085999999995</c:v>
                </c:pt>
                <c:pt idx="1397">
                  <c:v>98.375019000000009</c:v>
                </c:pt>
                <c:pt idx="1398">
                  <c:v>98.373623000000009</c:v>
                </c:pt>
                <c:pt idx="1399">
                  <c:v>98.432758500000006</c:v>
                </c:pt>
                <c:pt idx="1400">
                  <c:v>98.382095499999991</c:v>
                </c:pt>
                <c:pt idx="1401">
                  <c:v>98.405486999999994</c:v>
                </c:pt>
                <c:pt idx="1402">
                  <c:v>98.462909999999994</c:v>
                </c:pt>
                <c:pt idx="1403">
                  <c:v>98.409328500000001</c:v>
                </c:pt>
                <c:pt idx="1404">
                  <c:v>98.406421999999992</c:v>
                </c:pt>
                <c:pt idx="1405">
                  <c:v>98.413898500000002</c:v>
                </c:pt>
                <c:pt idx="1406">
                  <c:v>98.494365999999999</c:v>
                </c:pt>
                <c:pt idx="1407">
                  <c:v>98.381419999999991</c:v>
                </c:pt>
                <c:pt idx="1408">
                  <c:v>98.385548</c:v>
                </c:pt>
                <c:pt idx="1409">
                  <c:v>98.451942500000001</c:v>
                </c:pt>
                <c:pt idx="1410">
                  <c:v>98.409092000000001</c:v>
                </c:pt>
                <c:pt idx="1411">
                  <c:v>98.375598999999994</c:v>
                </c:pt>
                <c:pt idx="1412">
                  <c:v>98.422923999999995</c:v>
                </c:pt>
                <c:pt idx="1413">
                  <c:v>98.448257499999997</c:v>
                </c:pt>
                <c:pt idx="1414">
                  <c:v>98.396785999999992</c:v>
                </c:pt>
                <c:pt idx="1415">
                  <c:v>98.451114500000003</c:v>
                </c:pt>
                <c:pt idx="1416">
                  <c:v>98.393638500000009</c:v>
                </c:pt>
                <c:pt idx="1417">
                  <c:v>98.511864000000003</c:v>
                </c:pt>
                <c:pt idx="1418">
                  <c:v>98.378818499999994</c:v>
                </c:pt>
                <c:pt idx="1419">
                  <c:v>98.445320000000009</c:v>
                </c:pt>
                <c:pt idx="1420">
                  <c:v>98.418300500000001</c:v>
                </c:pt>
                <c:pt idx="1421">
                  <c:v>98.439659000000006</c:v>
                </c:pt>
                <c:pt idx="1422">
                  <c:v>98.419570999999991</c:v>
                </c:pt>
                <c:pt idx="1423">
                  <c:v>98.339225499999998</c:v>
                </c:pt>
                <c:pt idx="1424">
                  <c:v>98.378315000000001</c:v>
                </c:pt>
                <c:pt idx="1425">
                  <c:v>98.385898499999996</c:v>
                </c:pt>
                <c:pt idx="1426">
                  <c:v>98.316566499999993</c:v>
                </c:pt>
                <c:pt idx="1427">
                  <c:v>98.379054999999994</c:v>
                </c:pt>
                <c:pt idx="1428">
                  <c:v>98.322093999999993</c:v>
                </c:pt>
                <c:pt idx="1429">
                  <c:v>98.385559499999999</c:v>
                </c:pt>
                <c:pt idx="1430">
                  <c:v>98.4116365</c:v>
                </c:pt>
                <c:pt idx="1431">
                  <c:v>98.469718999999998</c:v>
                </c:pt>
                <c:pt idx="1432">
                  <c:v>98.420479</c:v>
                </c:pt>
                <c:pt idx="1433">
                  <c:v>98.381995999999987</c:v>
                </c:pt>
                <c:pt idx="1434">
                  <c:v>98.393188500000008</c:v>
                </c:pt>
                <c:pt idx="1435">
                  <c:v>98.429340499999995</c:v>
                </c:pt>
                <c:pt idx="1436">
                  <c:v>98.458530499999995</c:v>
                </c:pt>
                <c:pt idx="1437">
                  <c:v>98.359050499999995</c:v>
                </c:pt>
                <c:pt idx="1438">
                  <c:v>98.443668000000002</c:v>
                </c:pt>
                <c:pt idx="1439">
                  <c:v>98.405376500000003</c:v>
                </c:pt>
                <c:pt idx="1440">
                  <c:v>98.364806999999999</c:v>
                </c:pt>
                <c:pt idx="1441">
                  <c:v>98.391373000000002</c:v>
                </c:pt>
                <c:pt idx="1442">
                  <c:v>98.304317499999996</c:v>
                </c:pt>
                <c:pt idx="1443">
                  <c:v>98.413478999999995</c:v>
                </c:pt>
                <c:pt idx="1444">
                  <c:v>98.333683000000008</c:v>
                </c:pt>
                <c:pt idx="1445">
                  <c:v>98.366943499999991</c:v>
                </c:pt>
                <c:pt idx="1446">
                  <c:v>98.318504000000004</c:v>
                </c:pt>
                <c:pt idx="1447">
                  <c:v>98.510288500000001</c:v>
                </c:pt>
                <c:pt idx="1448">
                  <c:v>98.443519500000008</c:v>
                </c:pt>
                <c:pt idx="1449">
                  <c:v>98.504570000000001</c:v>
                </c:pt>
                <c:pt idx="1450">
                  <c:v>98.475078499999995</c:v>
                </c:pt>
                <c:pt idx="1451">
                  <c:v>98.517799499999995</c:v>
                </c:pt>
                <c:pt idx="1452">
                  <c:v>98.364745999999997</c:v>
                </c:pt>
                <c:pt idx="1453">
                  <c:v>98.475448499999999</c:v>
                </c:pt>
                <c:pt idx="1454">
                  <c:v>98.457122999999996</c:v>
                </c:pt>
                <c:pt idx="1455">
                  <c:v>98.305454499999996</c:v>
                </c:pt>
                <c:pt idx="1456">
                  <c:v>98.422367500000007</c:v>
                </c:pt>
                <c:pt idx="1457">
                  <c:v>98.334797000000009</c:v>
                </c:pt>
                <c:pt idx="1458">
                  <c:v>98.412605500000012</c:v>
                </c:pt>
                <c:pt idx="1459">
                  <c:v>98.312503499999991</c:v>
                </c:pt>
                <c:pt idx="1460">
                  <c:v>98.452506999999997</c:v>
                </c:pt>
                <c:pt idx="1461">
                  <c:v>98.414906000000002</c:v>
                </c:pt>
                <c:pt idx="1462">
                  <c:v>98.47584950000001</c:v>
                </c:pt>
                <c:pt idx="1463">
                  <c:v>98.419387499999999</c:v>
                </c:pt>
                <c:pt idx="1464">
                  <c:v>98.446353500000001</c:v>
                </c:pt>
                <c:pt idx="1465">
                  <c:v>98.450195500000007</c:v>
                </c:pt>
                <c:pt idx="1466">
                  <c:v>98.408267999999993</c:v>
                </c:pt>
                <c:pt idx="1467">
                  <c:v>98.526733500000006</c:v>
                </c:pt>
                <c:pt idx="1468">
                  <c:v>98.441063</c:v>
                </c:pt>
                <c:pt idx="1469">
                  <c:v>98.373085000000003</c:v>
                </c:pt>
                <c:pt idx="1470">
                  <c:v>98.426636000000002</c:v>
                </c:pt>
                <c:pt idx="1471">
                  <c:v>98.443454500000001</c:v>
                </c:pt>
                <c:pt idx="1472">
                  <c:v>98.445831499999997</c:v>
                </c:pt>
                <c:pt idx="1473">
                  <c:v>98.469322000000005</c:v>
                </c:pt>
                <c:pt idx="1474">
                  <c:v>98.3722645</c:v>
                </c:pt>
                <c:pt idx="1475">
                  <c:v>98.300918499999995</c:v>
                </c:pt>
                <c:pt idx="1476">
                  <c:v>98.434005499999998</c:v>
                </c:pt>
                <c:pt idx="1477">
                  <c:v>98.478336500000012</c:v>
                </c:pt>
                <c:pt idx="1478">
                  <c:v>98.379840999999999</c:v>
                </c:pt>
                <c:pt idx="1479">
                  <c:v>98.420147</c:v>
                </c:pt>
                <c:pt idx="1480">
                  <c:v>98.363429999999994</c:v>
                </c:pt>
                <c:pt idx="1481">
                  <c:v>98.483417500000002</c:v>
                </c:pt>
                <c:pt idx="1482">
                  <c:v>98.399158499999999</c:v>
                </c:pt>
                <c:pt idx="1483">
                  <c:v>98.3818895</c:v>
                </c:pt>
                <c:pt idx="1484">
                  <c:v>98.4629975</c:v>
                </c:pt>
                <c:pt idx="1485">
                  <c:v>98.517894999999996</c:v>
                </c:pt>
                <c:pt idx="1486">
                  <c:v>98.416370000000001</c:v>
                </c:pt>
                <c:pt idx="1487">
                  <c:v>98.409660000000002</c:v>
                </c:pt>
                <c:pt idx="1488">
                  <c:v>98.433861000000007</c:v>
                </c:pt>
                <c:pt idx="1489">
                  <c:v>98.396011000000001</c:v>
                </c:pt>
                <c:pt idx="1490">
                  <c:v>98.3504985</c:v>
                </c:pt>
                <c:pt idx="1491">
                  <c:v>98.40787499999999</c:v>
                </c:pt>
                <c:pt idx="1492">
                  <c:v>98.444141000000002</c:v>
                </c:pt>
                <c:pt idx="1493">
                  <c:v>98.345550500000002</c:v>
                </c:pt>
                <c:pt idx="1494">
                  <c:v>98.444858500000009</c:v>
                </c:pt>
                <c:pt idx="1495">
                  <c:v>98.461700500000006</c:v>
                </c:pt>
                <c:pt idx="1496">
                  <c:v>98.408381999999989</c:v>
                </c:pt>
                <c:pt idx="1497">
                  <c:v>98.548988500000007</c:v>
                </c:pt>
                <c:pt idx="1498">
                  <c:v>98.429428000000001</c:v>
                </c:pt>
                <c:pt idx="1499">
                  <c:v>98.426425999999992</c:v>
                </c:pt>
                <c:pt idx="1500">
                  <c:v>98.421322000000004</c:v>
                </c:pt>
                <c:pt idx="1501">
                  <c:v>98.420811</c:v>
                </c:pt>
                <c:pt idx="1502">
                  <c:v>98.406738999999988</c:v>
                </c:pt>
                <c:pt idx="1503">
                  <c:v>98.386803</c:v>
                </c:pt>
                <c:pt idx="1504">
                  <c:v>98.403831499999995</c:v>
                </c:pt>
                <c:pt idx="1505">
                  <c:v>98.392517999999995</c:v>
                </c:pt>
                <c:pt idx="1506">
                  <c:v>98.386172500000001</c:v>
                </c:pt>
                <c:pt idx="1507">
                  <c:v>98.415737500000006</c:v>
                </c:pt>
                <c:pt idx="1508">
                  <c:v>98.404331999999997</c:v>
                </c:pt>
                <c:pt idx="1509">
                  <c:v>98.401526500000003</c:v>
                </c:pt>
                <c:pt idx="1510">
                  <c:v>98.425869500000005</c:v>
                </c:pt>
                <c:pt idx="1511">
                  <c:v>98.407600000000002</c:v>
                </c:pt>
                <c:pt idx="1512">
                  <c:v>98.429725999999988</c:v>
                </c:pt>
                <c:pt idx="1513">
                  <c:v>98.443149000000005</c:v>
                </c:pt>
                <c:pt idx="1514">
                  <c:v>98.437307500000003</c:v>
                </c:pt>
                <c:pt idx="1515">
                  <c:v>98.435502999999997</c:v>
                </c:pt>
                <c:pt idx="1516">
                  <c:v>98.431279499999988</c:v>
                </c:pt>
                <c:pt idx="1517">
                  <c:v>98.429907499999999</c:v>
                </c:pt>
                <c:pt idx="1518">
                  <c:v>98.427588</c:v>
                </c:pt>
                <c:pt idx="1519">
                  <c:v>98.446674999999999</c:v>
                </c:pt>
                <c:pt idx="1520">
                  <c:v>98.449341000000004</c:v>
                </c:pt>
                <c:pt idx="1521">
                  <c:v>98.437423999999993</c:v>
                </c:pt>
                <c:pt idx="1522">
                  <c:v>98.440462999999994</c:v>
                </c:pt>
                <c:pt idx="1523">
                  <c:v>98.432375500000006</c:v>
                </c:pt>
                <c:pt idx="1524">
                  <c:v>98.458147499999995</c:v>
                </c:pt>
                <c:pt idx="1525">
                  <c:v>98.487062500000008</c:v>
                </c:pt>
                <c:pt idx="1526">
                  <c:v>98.464612500000001</c:v>
                </c:pt>
                <c:pt idx="1527">
                  <c:v>98.436949499999997</c:v>
                </c:pt>
                <c:pt idx="1528">
                  <c:v>98.446256000000005</c:v>
                </c:pt>
                <c:pt idx="1529">
                  <c:v>98.474480499999999</c:v>
                </c:pt>
                <c:pt idx="1530">
                  <c:v>98.461469499999993</c:v>
                </c:pt>
                <c:pt idx="1531">
                  <c:v>98.462834000000001</c:v>
                </c:pt>
                <c:pt idx="1532">
                  <c:v>98.471634499999993</c:v>
                </c:pt>
                <c:pt idx="1533">
                  <c:v>98.475993500000001</c:v>
                </c:pt>
                <c:pt idx="1534">
                  <c:v>98.447513000000001</c:v>
                </c:pt>
                <c:pt idx="1535">
                  <c:v>98.475246499999997</c:v>
                </c:pt>
                <c:pt idx="1536">
                  <c:v>98.470379000000008</c:v>
                </c:pt>
                <c:pt idx="1537">
                  <c:v>98.4800635</c:v>
                </c:pt>
                <c:pt idx="1538">
                  <c:v>98.482515500000005</c:v>
                </c:pt>
                <c:pt idx="1539">
                  <c:v>98.469459499999999</c:v>
                </c:pt>
                <c:pt idx="1540">
                  <c:v>98.484753999999995</c:v>
                </c:pt>
                <c:pt idx="1541">
                  <c:v>98.477851000000001</c:v>
                </c:pt>
                <c:pt idx="1542">
                  <c:v>98.492396499999998</c:v>
                </c:pt>
                <c:pt idx="1543">
                  <c:v>98.491839999999996</c:v>
                </c:pt>
                <c:pt idx="1544">
                  <c:v>98.499137499999989</c:v>
                </c:pt>
                <c:pt idx="1545">
                  <c:v>98.493803</c:v>
                </c:pt>
                <c:pt idx="1546">
                  <c:v>98.49523099999999</c:v>
                </c:pt>
                <c:pt idx="1547">
                  <c:v>98.479502499999995</c:v>
                </c:pt>
                <c:pt idx="1548">
                  <c:v>98.4785945</c:v>
                </c:pt>
                <c:pt idx="1549">
                  <c:v>98.509959500000008</c:v>
                </c:pt>
                <c:pt idx="1550">
                  <c:v>98.498626000000002</c:v>
                </c:pt>
                <c:pt idx="1551">
                  <c:v>98.507526499999997</c:v>
                </c:pt>
                <c:pt idx="1552">
                  <c:v>98.495674000000008</c:v>
                </c:pt>
                <c:pt idx="1553">
                  <c:v>98.508200000000002</c:v>
                </c:pt>
                <c:pt idx="1554">
                  <c:v>98.491994000000005</c:v>
                </c:pt>
                <c:pt idx="1555">
                  <c:v>98.522798499999993</c:v>
                </c:pt>
                <c:pt idx="1556">
                  <c:v>98.514443</c:v>
                </c:pt>
                <c:pt idx="1557">
                  <c:v>98.500365500000001</c:v>
                </c:pt>
                <c:pt idx="1558">
                  <c:v>98.525166500000012</c:v>
                </c:pt>
                <c:pt idx="1559">
                  <c:v>98.518527000000006</c:v>
                </c:pt>
                <c:pt idx="1560">
                  <c:v>98.535813000000005</c:v>
                </c:pt>
                <c:pt idx="1561">
                  <c:v>98.509792500000003</c:v>
                </c:pt>
                <c:pt idx="1562">
                  <c:v>98.499540999999994</c:v>
                </c:pt>
                <c:pt idx="1563">
                  <c:v>98.542381500000005</c:v>
                </c:pt>
                <c:pt idx="1564">
                  <c:v>98.526816999999994</c:v>
                </c:pt>
                <c:pt idx="1565">
                  <c:v>98.52802299999999</c:v>
                </c:pt>
                <c:pt idx="1566">
                  <c:v>98.560172999999992</c:v>
                </c:pt>
                <c:pt idx="1567">
                  <c:v>98.534621000000001</c:v>
                </c:pt>
                <c:pt idx="1568">
                  <c:v>98.547436000000005</c:v>
                </c:pt>
                <c:pt idx="1569">
                  <c:v>98.540528999999992</c:v>
                </c:pt>
                <c:pt idx="1570">
                  <c:v>98.535320999999996</c:v>
                </c:pt>
                <c:pt idx="1571">
                  <c:v>98.533221499999996</c:v>
                </c:pt>
                <c:pt idx="1572">
                  <c:v>98.551364000000007</c:v>
                </c:pt>
                <c:pt idx="1573">
                  <c:v>98.534733000000003</c:v>
                </c:pt>
                <c:pt idx="1574">
                  <c:v>98.546165999999999</c:v>
                </c:pt>
                <c:pt idx="1575">
                  <c:v>98.53891200000001</c:v>
                </c:pt>
                <c:pt idx="1576">
                  <c:v>98.55334049999999</c:v>
                </c:pt>
                <c:pt idx="1577">
                  <c:v>98.553766999999993</c:v>
                </c:pt>
                <c:pt idx="1578">
                  <c:v>98.554351499999996</c:v>
                </c:pt>
                <c:pt idx="1579">
                  <c:v>98.555166499999999</c:v>
                </c:pt>
                <c:pt idx="1580">
                  <c:v>98.559897500000005</c:v>
                </c:pt>
                <c:pt idx="1581">
                  <c:v>98.556399999999996</c:v>
                </c:pt>
                <c:pt idx="1582">
                  <c:v>98.551575999999997</c:v>
                </c:pt>
                <c:pt idx="1583">
                  <c:v>98.559252000000001</c:v>
                </c:pt>
                <c:pt idx="1584">
                  <c:v>98.5395635</c:v>
                </c:pt>
                <c:pt idx="1585">
                  <c:v>98.543845500000003</c:v>
                </c:pt>
                <c:pt idx="1586">
                  <c:v>98.536764000000005</c:v>
                </c:pt>
                <c:pt idx="1587">
                  <c:v>98.543547000000004</c:v>
                </c:pt>
                <c:pt idx="1588">
                  <c:v>98.553091499999994</c:v>
                </c:pt>
                <c:pt idx="1589">
                  <c:v>98.551669000000004</c:v>
                </c:pt>
                <c:pt idx="1590">
                  <c:v>98.554990000000004</c:v>
                </c:pt>
                <c:pt idx="1591">
                  <c:v>98.577106499999999</c:v>
                </c:pt>
                <c:pt idx="1592">
                  <c:v>98.571688999999992</c:v>
                </c:pt>
                <c:pt idx="1593">
                  <c:v>98.56429</c:v>
                </c:pt>
                <c:pt idx="1594">
                  <c:v>98.567060499999997</c:v>
                </c:pt>
                <c:pt idx="1595">
                  <c:v>98.570063000000005</c:v>
                </c:pt>
                <c:pt idx="1596">
                  <c:v>98.571334500000006</c:v>
                </c:pt>
                <c:pt idx="1597">
                  <c:v>98.572836999999993</c:v>
                </c:pt>
                <c:pt idx="1598">
                  <c:v>98.560247500000003</c:v>
                </c:pt>
                <c:pt idx="1599">
                  <c:v>98.585273000000001</c:v>
                </c:pt>
                <c:pt idx="1600">
                  <c:v>98.585633999999999</c:v>
                </c:pt>
                <c:pt idx="1601">
                  <c:v>98.57819649999999</c:v>
                </c:pt>
                <c:pt idx="1602">
                  <c:v>98.594099999999997</c:v>
                </c:pt>
                <c:pt idx="1603">
                  <c:v>98.587364500000007</c:v>
                </c:pt>
                <c:pt idx="1604">
                  <c:v>98.572960999999992</c:v>
                </c:pt>
                <c:pt idx="1605">
                  <c:v>98.581360499999988</c:v>
                </c:pt>
                <c:pt idx="1606">
                  <c:v>98.569896499999999</c:v>
                </c:pt>
                <c:pt idx="1607">
                  <c:v>98.57772700000001</c:v>
                </c:pt>
                <c:pt idx="1608">
                  <c:v>98.57908900000001</c:v>
                </c:pt>
                <c:pt idx="1609">
                  <c:v>98.581452499999997</c:v>
                </c:pt>
                <c:pt idx="1610">
                  <c:v>98.577925499999992</c:v>
                </c:pt>
                <c:pt idx="1611">
                  <c:v>98.599254999999999</c:v>
                </c:pt>
                <c:pt idx="1612">
                  <c:v>98.610759000000002</c:v>
                </c:pt>
                <c:pt idx="1613">
                  <c:v>98.584936499999998</c:v>
                </c:pt>
                <c:pt idx="1614">
                  <c:v>98.60587799999999</c:v>
                </c:pt>
                <c:pt idx="1615">
                  <c:v>98.601522000000003</c:v>
                </c:pt>
                <c:pt idx="1616">
                  <c:v>98.583765499999998</c:v>
                </c:pt>
                <c:pt idx="1617">
                  <c:v>98.600181500000005</c:v>
                </c:pt>
                <c:pt idx="1618">
                  <c:v>98.595933500000001</c:v>
                </c:pt>
                <c:pt idx="1619">
                  <c:v>98.592346500000005</c:v>
                </c:pt>
                <c:pt idx="1620">
                  <c:v>98.600063500000005</c:v>
                </c:pt>
                <c:pt idx="1621">
                  <c:v>98.610442000000006</c:v>
                </c:pt>
                <c:pt idx="1622">
                  <c:v>98.606158499999992</c:v>
                </c:pt>
                <c:pt idx="1623">
                  <c:v>98.604273500000005</c:v>
                </c:pt>
                <c:pt idx="1624">
                  <c:v>98.610734000000008</c:v>
                </c:pt>
                <c:pt idx="1625">
                  <c:v>98.605252500000006</c:v>
                </c:pt>
                <c:pt idx="1626">
                  <c:v>98.615506500000009</c:v>
                </c:pt>
                <c:pt idx="1627">
                  <c:v>98.611902999999998</c:v>
                </c:pt>
                <c:pt idx="1628">
                  <c:v>98.612533499999998</c:v>
                </c:pt>
                <c:pt idx="1629">
                  <c:v>98.611159000000001</c:v>
                </c:pt>
                <c:pt idx="1630">
                  <c:v>98.613124499999998</c:v>
                </c:pt>
                <c:pt idx="1631">
                  <c:v>98.6043205</c:v>
                </c:pt>
                <c:pt idx="1632">
                  <c:v>98.616748999999999</c:v>
                </c:pt>
                <c:pt idx="1633">
                  <c:v>98.60695849999999</c:v>
                </c:pt>
                <c:pt idx="1634">
                  <c:v>98.627268500000014</c:v>
                </c:pt>
                <c:pt idx="1635">
                  <c:v>98.613328999999993</c:v>
                </c:pt>
                <c:pt idx="1636">
                  <c:v>98.606781500000011</c:v>
                </c:pt>
                <c:pt idx="1637">
                  <c:v>98.617243000000002</c:v>
                </c:pt>
                <c:pt idx="1638">
                  <c:v>98.642015999999998</c:v>
                </c:pt>
                <c:pt idx="1639">
                  <c:v>98.633574500000009</c:v>
                </c:pt>
                <c:pt idx="1640">
                  <c:v>98.623721499999988</c:v>
                </c:pt>
                <c:pt idx="1641">
                  <c:v>98.637944500000003</c:v>
                </c:pt>
                <c:pt idx="1642">
                  <c:v>98.664273500000007</c:v>
                </c:pt>
                <c:pt idx="1643">
                  <c:v>98.647926000000012</c:v>
                </c:pt>
                <c:pt idx="1644">
                  <c:v>98.615796500000002</c:v>
                </c:pt>
                <c:pt idx="1645">
                  <c:v>98.687819000000005</c:v>
                </c:pt>
                <c:pt idx="1646">
                  <c:v>98.6922055</c:v>
                </c:pt>
                <c:pt idx="1647">
                  <c:v>98.637290500000006</c:v>
                </c:pt>
                <c:pt idx="1648">
                  <c:v>98.600130500000006</c:v>
                </c:pt>
                <c:pt idx="1649">
                  <c:v>98.651902000000007</c:v>
                </c:pt>
                <c:pt idx="1650">
                  <c:v>98.615623499999998</c:v>
                </c:pt>
                <c:pt idx="1651">
                  <c:v>98.718532500000009</c:v>
                </c:pt>
                <c:pt idx="1652">
                  <c:v>98.749758999999997</c:v>
                </c:pt>
                <c:pt idx="1653">
                  <c:v>98.624954000000002</c:v>
                </c:pt>
                <c:pt idx="1654">
                  <c:v>98.951085500000005</c:v>
                </c:pt>
                <c:pt idx="1655">
                  <c:v>98.630785000000003</c:v>
                </c:pt>
                <c:pt idx="1656">
                  <c:v>98.721908499999998</c:v>
                </c:pt>
                <c:pt idx="1657">
                  <c:v>98.751493500000009</c:v>
                </c:pt>
                <c:pt idx="1658">
                  <c:v>98.715486499999997</c:v>
                </c:pt>
                <c:pt idx="1659">
                  <c:v>98.71229550000001</c:v>
                </c:pt>
                <c:pt idx="1660">
                  <c:v>98.784340500000013</c:v>
                </c:pt>
                <c:pt idx="1661">
                  <c:v>98.643642999999997</c:v>
                </c:pt>
                <c:pt idx="1662">
                  <c:v>98.710253999999992</c:v>
                </c:pt>
                <c:pt idx="1663">
                  <c:v>98.756277999999995</c:v>
                </c:pt>
                <c:pt idx="1664">
                  <c:v>98.704655500000001</c:v>
                </c:pt>
                <c:pt idx="1665">
                  <c:v>98.655259999999998</c:v>
                </c:pt>
                <c:pt idx="1666">
                  <c:v>98.663724999999999</c:v>
                </c:pt>
                <c:pt idx="1667">
                  <c:v>98.677966499999997</c:v>
                </c:pt>
                <c:pt idx="1668">
                  <c:v>98.638709500000004</c:v>
                </c:pt>
                <c:pt idx="1669">
                  <c:v>98.759973000000002</c:v>
                </c:pt>
                <c:pt idx="1670">
                  <c:v>98.677438499999994</c:v>
                </c:pt>
                <c:pt idx="1671">
                  <c:v>98.764785499999988</c:v>
                </c:pt>
                <c:pt idx="1672">
                  <c:v>98.779510999999999</c:v>
                </c:pt>
                <c:pt idx="1673">
                  <c:v>98.736907000000002</c:v>
                </c:pt>
                <c:pt idx="1674">
                  <c:v>98.558248499999991</c:v>
                </c:pt>
                <c:pt idx="1675">
                  <c:v>98.717755999999994</c:v>
                </c:pt>
                <c:pt idx="1676">
                  <c:v>98.597157499999994</c:v>
                </c:pt>
                <c:pt idx="1677">
                  <c:v>98.527366000000001</c:v>
                </c:pt>
                <c:pt idx="1678">
                  <c:v>98.541582000000005</c:v>
                </c:pt>
                <c:pt idx="1679">
                  <c:v>98.603514000000004</c:v>
                </c:pt>
                <c:pt idx="1680">
                  <c:v>98.681146499999997</c:v>
                </c:pt>
                <c:pt idx="1681">
                  <c:v>98.526337499999997</c:v>
                </c:pt>
                <c:pt idx="1682">
                  <c:v>98.538880000000006</c:v>
                </c:pt>
                <c:pt idx="1683">
                  <c:v>98.55886000000001</c:v>
                </c:pt>
                <c:pt idx="1684">
                  <c:v>98.749510999999998</c:v>
                </c:pt>
                <c:pt idx="1685">
                  <c:v>98.621373500000004</c:v>
                </c:pt>
                <c:pt idx="1686">
                  <c:v>98.729719500000002</c:v>
                </c:pt>
                <c:pt idx="1687">
                  <c:v>98.678736499999999</c:v>
                </c:pt>
                <c:pt idx="1688">
                  <c:v>98.708897000000007</c:v>
                </c:pt>
                <c:pt idx="1689">
                  <c:v>98.662948499999999</c:v>
                </c:pt>
                <c:pt idx="1690">
                  <c:v>98.696812999999992</c:v>
                </c:pt>
                <c:pt idx="1691">
                  <c:v>98.692498999999998</c:v>
                </c:pt>
                <c:pt idx="1692">
                  <c:v>98.786756499999996</c:v>
                </c:pt>
                <c:pt idx="1693">
                  <c:v>98.658051</c:v>
                </c:pt>
                <c:pt idx="1694">
                  <c:v>98.6285515</c:v>
                </c:pt>
                <c:pt idx="1695">
                  <c:v>98.611141000000003</c:v>
                </c:pt>
                <c:pt idx="1696">
                  <c:v>98.618783500000006</c:v>
                </c:pt>
                <c:pt idx="1697">
                  <c:v>98.607023499999997</c:v>
                </c:pt>
                <c:pt idx="1698">
                  <c:v>98.665534500000007</c:v>
                </c:pt>
                <c:pt idx="1699">
                  <c:v>98.736050000000006</c:v>
                </c:pt>
                <c:pt idx="1700">
                  <c:v>98.6530305</c:v>
                </c:pt>
                <c:pt idx="1701">
                  <c:v>98.6314055</c:v>
                </c:pt>
                <c:pt idx="1702">
                  <c:v>98.634516499999989</c:v>
                </c:pt>
                <c:pt idx="1703">
                  <c:v>98.605674499999992</c:v>
                </c:pt>
                <c:pt idx="1704">
                  <c:v>98.711446999999993</c:v>
                </c:pt>
                <c:pt idx="1705">
                  <c:v>98.646669000000003</c:v>
                </c:pt>
                <c:pt idx="1706">
                  <c:v>98.659922499999993</c:v>
                </c:pt>
                <c:pt idx="1707">
                  <c:v>98.666304999999994</c:v>
                </c:pt>
                <c:pt idx="1708">
                  <c:v>98.785533999999998</c:v>
                </c:pt>
                <c:pt idx="1709">
                  <c:v>98.683945499999993</c:v>
                </c:pt>
                <c:pt idx="1710">
                  <c:v>98.670509500000009</c:v>
                </c:pt>
                <c:pt idx="1711">
                  <c:v>98.721190000000007</c:v>
                </c:pt>
                <c:pt idx="1712">
                  <c:v>98.721203500000001</c:v>
                </c:pt>
                <c:pt idx="1713">
                  <c:v>98.680923000000007</c:v>
                </c:pt>
                <c:pt idx="1714">
                  <c:v>98.709160999999995</c:v>
                </c:pt>
                <c:pt idx="1715">
                  <c:v>98.669239000000005</c:v>
                </c:pt>
                <c:pt idx="1716">
                  <c:v>98.731236499999994</c:v>
                </c:pt>
                <c:pt idx="1717">
                  <c:v>98.701665999999989</c:v>
                </c:pt>
                <c:pt idx="1718">
                  <c:v>98.693232999999992</c:v>
                </c:pt>
                <c:pt idx="1719">
                  <c:v>98.681958499999993</c:v>
                </c:pt>
                <c:pt idx="1720">
                  <c:v>98.698306500000001</c:v>
                </c:pt>
                <c:pt idx="1721">
                  <c:v>98.717607000000001</c:v>
                </c:pt>
                <c:pt idx="1722">
                  <c:v>98.676821500000003</c:v>
                </c:pt>
                <c:pt idx="1723">
                  <c:v>98.684775999999999</c:v>
                </c:pt>
                <c:pt idx="1724">
                  <c:v>98.689091499999989</c:v>
                </c:pt>
                <c:pt idx="1725">
                  <c:v>98.687829999999991</c:v>
                </c:pt>
                <c:pt idx="1726">
                  <c:v>98.696298500000012</c:v>
                </c:pt>
                <c:pt idx="1727">
                  <c:v>98.683909</c:v>
                </c:pt>
                <c:pt idx="1728">
                  <c:v>98.701156499999996</c:v>
                </c:pt>
                <c:pt idx="1729">
                  <c:v>98.701776499999994</c:v>
                </c:pt>
                <c:pt idx="1730">
                  <c:v>98.710500999999994</c:v>
                </c:pt>
                <c:pt idx="1731">
                  <c:v>98.6818995</c:v>
                </c:pt>
                <c:pt idx="1732">
                  <c:v>98.692114500000002</c:v>
                </c:pt>
                <c:pt idx="1733">
                  <c:v>98.7038905</c:v>
                </c:pt>
                <c:pt idx="1734">
                  <c:v>98.688645500000007</c:v>
                </c:pt>
                <c:pt idx="1735">
                  <c:v>98.686248500000005</c:v>
                </c:pt>
                <c:pt idx="1736">
                  <c:v>98.6797605</c:v>
                </c:pt>
                <c:pt idx="1737">
                  <c:v>98.695238999999987</c:v>
                </c:pt>
                <c:pt idx="1738">
                  <c:v>98.682468999999998</c:v>
                </c:pt>
                <c:pt idx="1739">
                  <c:v>98.698253499999993</c:v>
                </c:pt>
                <c:pt idx="1740">
                  <c:v>98.677735000000013</c:v>
                </c:pt>
                <c:pt idx="1741">
                  <c:v>98.687080000000009</c:v>
                </c:pt>
                <c:pt idx="1742">
                  <c:v>98.692515</c:v>
                </c:pt>
                <c:pt idx="1743">
                  <c:v>98.703760000000003</c:v>
                </c:pt>
                <c:pt idx="1744">
                  <c:v>98.700979500000003</c:v>
                </c:pt>
                <c:pt idx="1745">
                  <c:v>98.702112</c:v>
                </c:pt>
                <c:pt idx="1746">
                  <c:v>98.690135999999995</c:v>
                </c:pt>
                <c:pt idx="1747">
                  <c:v>98.717917499999999</c:v>
                </c:pt>
                <c:pt idx="1748">
                  <c:v>98.69092950000001</c:v>
                </c:pt>
                <c:pt idx="1749">
                  <c:v>98.704891500000002</c:v>
                </c:pt>
                <c:pt idx="1750">
                  <c:v>98.699795499999993</c:v>
                </c:pt>
                <c:pt idx="1751">
                  <c:v>98.693100999999999</c:v>
                </c:pt>
                <c:pt idx="1752">
                  <c:v>98.698238000000003</c:v>
                </c:pt>
                <c:pt idx="1753">
                  <c:v>98.688472499999989</c:v>
                </c:pt>
                <c:pt idx="1754">
                  <c:v>98.689461499999993</c:v>
                </c:pt>
                <c:pt idx="1755">
                  <c:v>98.693225500000011</c:v>
                </c:pt>
                <c:pt idx="1756">
                  <c:v>98.689613000000008</c:v>
                </c:pt>
                <c:pt idx="1757">
                  <c:v>98.700053999999994</c:v>
                </c:pt>
                <c:pt idx="1758">
                  <c:v>98.700164000000001</c:v>
                </c:pt>
                <c:pt idx="1759">
                  <c:v>98.70951500000001</c:v>
                </c:pt>
                <c:pt idx="1760">
                  <c:v>98.69743299999999</c:v>
                </c:pt>
                <c:pt idx="1761">
                  <c:v>98.707405999999992</c:v>
                </c:pt>
                <c:pt idx="1762">
                  <c:v>98.720248999999995</c:v>
                </c:pt>
                <c:pt idx="1763">
                  <c:v>98.721143499999997</c:v>
                </c:pt>
                <c:pt idx="1764">
                  <c:v>98.717525999999992</c:v>
                </c:pt>
                <c:pt idx="1765">
                  <c:v>98.706541999999999</c:v>
                </c:pt>
                <c:pt idx="1766">
                  <c:v>98.698527499999997</c:v>
                </c:pt>
                <c:pt idx="1767">
                  <c:v>98.722287999999992</c:v>
                </c:pt>
                <c:pt idx="1768">
                  <c:v>98.703734999999995</c:v>
                </c:pt>
                <c:pt idx="1769">
                  <c:v>98.708488000000003</c:v>
                </c:pt>
                <c:pt idx="1770">
                  <c:v>98.709069999999997</c:v>
                </c:pt>
                <c:pt idx="1771">
                  <c:v>98.701413500000001</c:v>
                </c:pt>
                <c:pt idx="1772">
                  <c:v>98.706907000000001</c:v>
                </c:pt>
                <c:pt idx="1773">
                  <c:v>98.710851500000004</c:v>
                </c:pt>
                <c:pt idx="1774">
                  <c:v>98.705238500000007</c:v>
                </c:pt>
                <c:pt idx="1775">
                  <c:v>98.709461500000003</c:v>
                </c:pt>
                <c:pt idx="1776">
                  <c:v>98.704373500000003</c:v>
                </c:pt>
                <c:pt idx="1777">
                  <c:v>98.713503000000003</c:v>
                </c:pt>
                <c:pt idx="1778">
                  <c:v>98.725851000000006</c:v>
                </c:pt>
                <c:pt idx="1779">
                  <c:v>98.719083500000011</c:v>
                </c:pt>
                <c:pt idx="1780">
                  <c:v>98.724955499999993</c:v>
                </c:pt>
                <c:pt idx="1781">
                  <c:v>98.712603999999999</c:v>
                </c:pt>
                <c:pt idx="1782">
                  <c:v>98.711165499999993</c:v>
                </c:pt>
                <c:pt idx="1783">
                  <c:v>98.712613500000003</c:v>
                </c:pt>
                <c:pt idx="1784">
                  <c:v>98.718035499999999</c:v>
                </c:pt>
                <c:pt idx="1785">
                  <c:v>98.700357499999996</c:v>
                </c:pt>
                <c:pt idx="1786">
                  <c:v>98.703004499999992</c:v>
                </c:pt>
                <c:pt idx="1787">
                  <c:v>98.712322999999998</c:v>
                </c:pt>
                <c:pt idx="1788">
                  <c:v>98.712135500000002</c:v>
                </c:pt>
                <c:pt idx="1789">
                  <c:v>98.716285499999998</c:v>
                </c:pt>
                <c:pt idx="1790">
                  <c:v>98.701483999999994</c:v>
                </c:pt>
                <c:pt idx="1791">
                  <c:v>98.709983499999993</c:v>
                </c:pt>
                <c:pt idx="1792">
                  <c:v>98.715634999999992</c:v>
                </c:pt>
                <c:pt idx="1793">
                  <c:v>98.714536500000008</c:v>
                </c:pt>
                <c:pt idx="1794">
                  <c:v>98.723791500000004</c:v>
                </c:pt>
                <c:pt idx="1795">
                  <c:v>98.711273000000006</c:v>
                </c:pt>
                <c:pt idx="1796">
                  <c:v>98.726169999999996</c:v>
                </c:pt>
                <c:pt idx="1797">
                  <c:v>98.721851000000001</c:v>
                </c:pt>
                <c:pt idx="1798">
                  <c:v>98.714050499999999</c:v>
                </c:pt>
                <c:pt idx="1799">
                  <c:v>98.712212499999993</c:v>
                </c:pt>
                <c:pt idx="1800">
                  <c:v>98.719301000000002</c:v>
                </c:pt>
                <c:pt idx="1801">
                  <c:v>98.712672499999996</c:v>
                </c:pt>
                <c:pt idx="1802">
                  <c:v>98.720518499999997</c:v>
                </c:pt>
                <c:pt idx="1803">
                  <c:v>98.7148775</c:v>
                </c:pt>
                <c:pt idx="1804">
                  <c:v>98.709259000000003</c:v>
                </c:pt>
                <c:pt idx="1805">
                  <c:v>98.728678500000001</c:v>
                </c:pt>
                <c:pt idx="1806">
                  <c:v>98.714851500000009</c:v>
                </c:pt>
                <c:pt idx="1807">
                  <c:v>98.718808999999993</c:v>
                </c:pt>
                <c:pt idx="1808">
                  <c:v>98.725878999999992</c:v>
                </c:pt>
                <c:pt idx="1809">
                  <c:v>98.73181249999999</c:v>
                </c:pt>
                <c:pt idx="1810">
                  <c:v>98.726615499999994</c:v>
                </c:pt>
                <c:pt idx="1811">
                  <c:v>98.731789499999991</c:v>
                </c:pt>
                <c:pt idx="1812">
                  <c:v>98.735574</c:v>
                </c:pt>
                <c:pt idx="1813">
                  <c:v>98.732858999999991</c:v>
                </c:pt>
                <c:pt idx="1814">
                  <c:v>98.733360500000003</c:v>
                </c:pt>
                <c:pt idx="1815">
                  <c:v>98.730172499999995</c:v>
                </c:pt>
                <c:pt idx="1816">
                  <c:v>98.733353499999993</c:v>
                </c:pt>
                <c:pt idx="1817">
                  <c:v>98.747815000000003</c:v>
                </c:pt>
                <c:pt idx="1818">
                  <c:v>98.730493499999994</c:v>
                </c:pt>
                <c:pt idx="1819">
                  <c:v>98.737943000000001</c:v>
                </c:pt>
                <c:pt idx="1820">
                  <c:v>98.726871000000003</c:v>
                </c:pt>
                <c:pt idx="1821">
                  <c:v>98.72055850000001</c:v>
                </c:pt>
                <c:pt idx="1822">
                  <c:v>98.727870499999995</c:v>
                </c:pt>
                <c:pt idx="1823">
                  <c:v>98.740793499999995</c:v>
                </c:pt>
                <c:pt idx="1824">
                  <c:v>98.736993500000011</c:v>
                </c:pt>
                <c:pt idx="1825">
                  <c:v>98.741670499999998</c:v>
                </c:pt>
                <c:pt idx="1826">
                  <c:v>98.734590499999996</c:v>
                </c:pt>
                <c:pt idx="1827">
                  <c:v>98.739349000000004</c:v>
                </c:pt>
                <c:pt idx="1828">
                  <c:v>98.737475000000003</c:v>
                </c:pt>
                <c:pt idx="1829">
                  <c:v>98.742166999999995</c:v>
                </c:pt>
                <c:pt idx="1830">
                  <c:v>98.746719999999996</c:v>
                </c:pt>
                <c:pt idx="1831">
                  <c:v>98.732222000000007</c:v>
                </c:pt>
                <c:pt idx="1832">
                  <c:v>98.734890000000007</c:v>
                </c:pt>
                <c:pt idx="1833">
                  <c:v>98.741383500000012</c:v>
                </c:pt>
                <c:pt idx="1834">
                  <c:v>98.742760500000003</c:v>
                </c:pt>
                <c:pt idx="1835">
                  <c:v>98.749789499999991</c:v>
                </c:pt>
                <c:pt idx="1836">
                  <c:v>98.746205500000002</c:v>
                </c:pt>
                <c:pt idx="1837">
                  <c:v>98.7390525</c:v>
                </c:pt>
                <c:pt idx="1838">
                  <c:v>98.741857500000009</c:v>
                </c:pt>
                <c:pt idx="1839">
                  <c:v>98.742324999999994</c:v>
                </c:pt>
                <c:pt idx="1840">
                  <c:v>98.747111500000003</c:v>
                </c:pt>
                <c:pt idx="1841">
                  <c:v>98.743012499999992</c:v>
                </c:pt>
                <c:pt idx="1842">
                  <c:v>98.74212</c:v>
                </c:pt>
                <c:pt idx="1843">
                  <c:v>98.734852500000002</c:v>
                </c:pt>
                <c:pt idx="1844">
                  <c:v>98.731097000000005</c:v>
                </c:pt>
                <c:pt idx="1845">
                  <c:v>98.726954000000006</c:v>
                </c:pt>
                <c:pt idx="1846">
                  <c:v>98.722384000000005</c:v>
                </c:pt>
                <c:pt idx="1847">
                  <c:v>98.726261499999993</c:v>
                </c:pt>
                <c:pt idx="1848">
                  <c:v>98.727415000000008</c:v>
                </c:pt>
                <c:pt idx="1849">
                  <c:v>98.723314499999987</c:v>
                </c:pt>
                <c:pt idx="1850">
                  <c:v>98.718181999999999</c:v>
                </c:pt>
                <c:pt idx="1851">
                  <c:v>98.720596</c:v>
                </c:pt>
                <c:pt idx="1852">
                  <c:v>98.723862499999996</c:v>
                </c:pt>
                <c:pt idx="1853">
                  <c:v>98.732721499999997</c:v>
                </c:pt>
                <c:pt idx="1854">
                  <c:v>98.730076999999994</c:v>
                </c:pt>
                <c:pt idx="1855">
                  <c:v>98.726458000000008</c:v>
                </c:pt>
                <c:pt idx="1856">
                  <c:v>98.739032500000008</c:v>
                </c:pt>
                <c:pt idx="1857">
                  <c:v>98.745727500000001</c:v>
                </c:pt>
                <c:pt idx="1858">
                  <c:v>98.738972000000004</c:v>
                </c:pt>
                <c:pt idx="1859">
                  <c:v>98.742250499999997</c:v>
                </c:pt>
                <c:pt idx="1860">
                  <c:v>98.752481000000003</c:v>
                </c:pt>
                <c:pt idx="1861">
                  <c:v>98.755853000000002</c:v>
                </c:pt>
                <c:pt idx="1862">
                  <c:v>98.759965499999993</c:v>
                </c:pt>
                <c:pt idx="1863">
                  <c:v>98.748944499999993</c:v>
                </c:pt>
                <c:pt idx="1864">
                  <c:v>98.748575000000002</c:v>
                </c:pt>
                <c:pt idx="1865">
                  <c:v>98.751528000000008</c:v>
                </c:pt>
                <c:pt idx="1866">
                  <c:v>98.733798000000007</c:v>
                </c:pt>
                <c:pt idx="1867">
                  <c:v>98.742813499999997</c:v>
                </c:pt>
                <c:pt idx="1868">
                  <c:v>98.738245500000005</c:v>
                </c:pt>
                <c:pt idx="1869">
                  <c:v>98.740872999999993</c:v>
                </c:pt>
                <c:pt idx="1870">
                  <c:v>98.730724500000008</c:v>
                </c:pt>
                <c:pt idx="1871">
                  <c:v>98.738802499999991</c:v>
                </c:pt>
                <c:pt idx="1872">
                  <c:v>98.7524145</c:v>
                </c:pt>
                <c:pt idx="1873">
                  <c:v>98.745568500000005</c:v>
                </c:pt>
                <c:pt idx="1874">
                  <c:v>98.753964999999994</c:v>
                </c:pt>
                <c:pt idx="1875">
                  <c:v>98.742840999999999</c:v>
                </c:pt>
                <c:pt idx="1876">
                  <c:v>98.753595499999989</c:v>
                </c:pt>
                <c:pt idx="1877">
                  <c:v>98.756991499999998</c:v>
                </c:pt>
                <c:pt idx="1878">
                  <c:v>98.762338</c:v>
                </c:pt>
                <c:pt idx="1879">
                  <c:v>98.768378499999997</c:v>
                </c:pt>
                <c:pt idx="1880">
                  <c:v>98.766315999999989</c:v>
                </c:pt>
                <c:pt idx="1881">
                  <c:v>98.762938500000004</c:v>
                </c:pt>
                <c:pt idx="1882">
                  <c:v>98.768570000000011</c:v>
                </c:pt>
                <c:pt idx="1883">
                  <c:v>98.764123499999997</c:v>
                </c:pt>
                <c:pt idx="1884">
                  <c:v>98.7654225</c:v>
                </c:pt>
                <c:pt idx="1885">
                  <c:v>98.761188500000003</c:v>
                </c:pt>
                <c:pt idx="1886">
                  <c:v>98.755207499999997</c:v>
                </c:pt>
                <c:pt idx="1887">
                  <c:v>98.759879500000011</c:v>
                </c:pt>
                <c:pt idx="1888">
                  <c:v>98.7488125</c:v>
                </c:pt>
                <c:pt idx="1889">
                  <c:v>98.755879499999992</c:v>
                </c:pt>
                <c:pt idx="1890">
                  <c:v>98.759878999999998</c:v>
                </c:pt>
                <c:pt idx="1891">
                  <c:v>98.770020000000002</c:v>
                </c:pt>
                <c:pt idx="1892">
                  <c:v>98.768727500000011</c:v>
                </c:pt>
                <c:pt idx="1893">
                  <c:v>98.764762500000003</c:v>
                </c:pt>
                <c:pt idx="1894">
                  <c:v>98.7673475</c:v>
                </c:pt>
                <c:pt idx="1895">
                  <c:v>98.774885500000011</c:v>
                </c:pt>
                <c:pt idx="1896">
                  <c:v>98.776865999999998</c:v>
                </c:pt>
                <c:pt idx="1897">
                  <c:v>98.772593499999999</c:v>
                </c:pt>
                <c:pt idx="1898">
                  <c:v>98.771501000000001</c:v>
                </c:pt>
                <c:pt idx="1899">
                  <c:v>98.782869500000004</c:v>
                </c:pt>
                <c:pt idx="1900">
                  <c:v>98.782125500000006</c:v>
                </c:pt>
                <c:pt idx="1901">
                  <c:v>98.776488999999998</c:v>
                </c:pt>
                <c:pt idx="1902">
                  <c:v>98.783510500000006</c:v>
                </c:pt>
                <c:pt idx="1903">
                  <c:v>98.797670500000009</c:v>
                </c:pt>
                <c:pt idx="1904">
                  <c:v>98.784134999999992</c:v>
                </c:pt>
                <c:pt idx="1905">
                  <c:v>98.784910499999995</c:v>
                </c:pt>
                <c:pt idx="1906">
                  <c:v>98.788083999999998</c:v>
                </c:pt>
                <c:pt idx="1907">
                  <c:v>98.790014999999997</c:v>
                </c:pt>
                <c:pt idx="1908">
                  <c:v>98.784412500000002</c:v>
                </c:pt>
                <c:pt idx="1909">
                  <c:v>98.771898999999991</c:v>
                </c:pt>
                <c:pt idx="1910">
                  <c:v>98.769877000000008</c:v>
                </c:pt>
                <c:pt idx="1911">
                  <c:v>98.772246999999993</c:v>
                </c:pt>
                <c:pt idx="1912">
                  <c:v>98.7751205</c:v>
                </c:pt>
                <c:pt idx="1913">
                  <c:v>98.781662499999996</c:v>
                </c:pt>
                <c:pt idx="1914">
                  <c:v>98.7778955</c:v>
                </c:pt>
                <c:pt idx="1915">
                  <c:v>98.780076500000007</c:v>
                </c:pt>
                <c:pt idx="1916">
                  <c:v>98.785069499999992</c:v>
                </c:pt>
                <c:pt idx="1917">
                  <c:v>98.781062000000006</c:v>
                </c:pt>
                <c:pt idx="1918">
                  <c:v>98.785694500000005</c:v>
                </c:pt>
                <c:pt idx="1919">
                  <c:v>98.795115500000009</c:v>
                </c:pt>
                <c:pt idx="1920">
                  <c:v>98.792188500000009</c:v>
                </c:pt>
                <c:pt idx="1921">
                  <c:v>98.788533999999999</c:v>
                </c:pt>
                <c:pt idx="1922">
                  <c:v>98.790751</c:v>
                </c:pt>
                <c:pt idx="1923">
                  <c:v>98.790600499999996</c:v>
                </c:pt>
                <c:pt idx="1924">
                  <c:v>98.795499000000007</c:v>
                </c:pt>
                <c:pt idx="1925">
                  <c:v>98.796204000000003</c:v>
                </c:pt>
                <c:pt idx="1926">
                  <c:v>98.796841999999998</c:v>
                </c:pt>
                <c:pt idx="1927">
                  <c:v>98.80758800000001</c:v>
                </c:pt>
                <c:pt idx="1928">
                  <c:v>98.806104000000005</c:v>
                </c:pt>
                <c:pt idx="1929">
                  <c:v>98.805552500000005</c:v>
                </c:pt>
                <c:pt idx="1930">
                  <c:v>98.790560999999997</c:v>
                </c:pt>
                <c:pt idx="1931">
                  <c:v>98.794522000000001</c:v>
                </c:pt>
                <c:pt idx="1932">
                  <c:v>98.798136</c:v>
                </c:pt>
                <c:pt idx="1933">
                  <c:v>98.793829499999987</c:v>
                </c:pt>
                <c:pt idx="1934">
                  <c:v>98.795634000000007</c:v>
                </c:pt>
                <c:pt idx="1935">
                  <c:v>98.799035000000003</c:v>
                </c:pt>
                <c:pt idx="1936">
                  <c:v>98.794867000000011</c:v>
                </c:pt>
                <c:pt idx="1937">
                  <c:v>98.795562500000003</c:v>
                </c:pt>
                <c:pt idx="1938">
                  <c:v>98.798935</c:v>
                </c:pt>
                <c:pt idx="1939">
                  <c:v>98.80209450000001</c:v>
                </c:pt>
                <c:pt idx="1940">
                  <c:v>98.794878000000011</c:v>
                </c:pt>
                <c:pt idx="1941">
                  <c:v>98.789776500000002</c:v>
                </c:pt>
                <c:pt idx="1942">
                  <c:v>98.793036000000001</c:v>
                </c:pt>
                <c:pt idx="1943">
                  <c:v>98.795426499999991</c:v>
                </c:pt>
                <c:pt idx="1944">
                  <c:v>98.797498499999989</c:v>
                </c:pt>
                <c:pt idx="1945">
                  <c:v>98.8078</c:v>
                </c:pt>
                <c:pt idx="1946">
                  <c:v>98.803438499999999</c:v>
                </c:pt>
                <c:pt idx="1947">
                  <c:v>98.804629000000006</c:v>
                </c:pt>
                <c:pt idx="1948">
                  <c:v>98.801808999999992</c:v>
                </c:pt>
                <c:pt idx="1949">
                  <c:v>98.808588</c:v>
                </c:pt>
                <c:pt idx="1950">
                  <c:v>98.806622500000003</c:v>
                </c:pt>
                <c:pt idx="1951">
                  <c:v>98.806717500000005</c:v>
                </c:pt>
                <c:pt idx="1952">
                  <c:v>98.805460999999994</c:v>
                </c:pt>
                <c:pt idx="1953">
                  <c:v>98.805903000000001</c:v>
                </c:pt>
                <c:pt idx="1954">
                  <c:v>98.804632999999995</c:v>
                </c:pt>
                <c:pt idx="1955">
                  <c:v>98.808290999999997</c:v>
                </c:pt>
                <c:pt idx="1956">
                  <c:v>98.809046499999994</c:v>
                </c:pt>
                <c:pt idx="1957">
                  <c:v>98.808348499999994</c:v>
                </c:pt>
                <c:pt idx="1958">
                  <c:v>98.801669500000003</c:v>
                </c:pt>
                <c:pt idx="1959">
                  <c:v>98.799885499999988</c:v>
                </c:pt>
                <c:pt idx="1960">
                  <c:v>98.7967285</c:v>
                </c:pt>
                <c:pt idx="1961">
                  <c:v>98.798654499999998</c:v>
                </c:pt>
                <c:pt idx="1962">
                  <c:v>98.801191500000002</c:v>
                </c:pt>
                <c:pt idx="1963">
                  <c:v>98.807672499999995</c:v>
                </c:pt>
                <c:pt idx="1964">
                  <c:v>98.799664500000006</c:v>
                </c:pt>
                <c:pt idx="1965">
                  <c:v>98.805108000000004</c:v>
                </c:pt>
                <c:pt idx="1966">
                  <c:v>98.805593500000001</c:v>
                </c:pt>
                <c:pt idx="1967">
                  <c:v>98.799350500000003</c:v>
                </c:pt>
                <c:pt idx="1968">
                  <c:v>98.794107999999994</c:v>
                </c:pt>
                <c:pt idx="1969">
                  <c:v>98.794446999999991</c:v>
                </c:pt>
                <c:pt idx="1970">
                  <c:v>98.803564999999992</c:v>
                </c:pt>
                <c:pt idx="1971">
                  <c:v>98.800600500000002</c:v>
                </c:pt>
                <c:pt idx="1972">
                  <c:v>98.792935</c:v>
                </c:pt>
                <c:pt idx="1973">
                  <c:v>98.798029499999998</c:v>
                </c:pt>
                <c:pt idx="1974">
                  <c:v>98.801804500000003</c:v>
                </c:pt>
                <c:pt idx="1975">
                  <c:v>98.802532500000012</c:v>
                </c:pt>
                <c:pt idx="1976">
                  <c:v>98.810943000000009</c:v>
                </c:pt>
                <c:pt idx="1977">
                  <c:v>98.81347199999999</c:v>
                </c:pt>
                <c:pt idx="1978">
                  <c:v>98.81292400000001</c:v>
                </c:pt>
                <c:pt idx="1979">
                  <c:v>98.811136000000005</c:v>
                </c:pt>
                <c:pt idx="1980">
                  <c:v>98.809060000000002</c:v>
                </c:pt>
                <c:pt idx="1981">
                  <c:v>98.807138500000008</c:v>
                </c:pt>
                <c:pt idx="1982">
                  <c:v>98.808424000000002</c:v>
                </c:pt>
                <c:pt idx="1983">
                  <c:v>98.812761499999993</c:v>
                </c:pt>
                <c:pt idx="1984">
                  <c:v>98.817266999999987</c:v>
                </c:pt>
                <c:pt idx="1985">
                  <c:v>98.815796500000005</c:v>
                </c:pt>
                <c:pt idx="1986">
                  <c:v>98.817046000000005</c:v>
                </c:pt>
                <c:pt idx="1987">
                  <c:v>98.805752000000012</c:v>
                </c:pt>
                <c:pt idx="1988">
                  <c:v>98.812418000000008</c:v>
                </c:pt>
                <c:pt idx="1989">
                  <c:v>98.814256999999998</c:v>
                </c:pt>
                <c:pt idx="1990">
                  <c:v>98.798774500000007</c:v>
                </c:pt>
                <c:pt idx="1991">
                  <c:v>98.798968500000001</c:v>
                </c:pt>
                <c:pt idx="1992">
                  <c:v>98.803765999999996</c:v>
                </c:pt>
                <c:pt idx="1993">
                  <c:v>98.809698999999995</c:v>
                </c:pt>
                <c:pt idx="1994">
                  <c:v>98.807345499999997</c:v>
                </c:pt>
                <c:pt idx="1995">
                  <c:v>98.808880500000001</c:v>
                </c:pt>
                <c:pt idx="1996">
                  <c:v>98.812450999999996</c:v>
                </c:pt>
                <c:pt idx="1997">
                  <c:v>98.806805999999995</c:v>
                </c:pt>
                <c:pt idx="1998">
                  <c:v>98.809662500000002</c:v>
                </c:pt>
                <c:pt idx="1999">
                  <c:v>98.806991499999995</c:v>
                </c:pt>
                <c:pt idx="2000">
                  <c:v>98.804515500000008</c:v>
                </c:pt>
                <c:pt idx="2001">
                  <c:v>98.80788050000001</c:v>
                </c:pt>
                <c:pt idx="2002">
                  <c:v>98.815706500000005</c:v>
                </c:pt>
                <c:pt idx="2003">
                  <c:v>98.8159955</c:v>
                </c:pt>
                <c:pt idx="2004">
                  <c:v>98.821738000000011</c:v>
                </c:pt>
                <c:pt idx="2005">
                  <c:v>98.824263999999999</c:v>
                </c:pt>
                <c:pt idx="2006">
                  <c:v>98.820701</c:v>
                </c:pt>
                <c:pt idx="2007">
                  <c:v>98.826684999999998</c:v>
                </c:pt>
                <c:pt idx="2008">
                  <c:v>98.829755000000006</c:v>
                </c:pt>
                <c:pt idx="2009">
                  <c:v>98.823233500000001</c:v>
                </c:pt>
                <c:pt idx="2010">
                  <c:v>98.827189000000004</c:v>
                </c:pt>
                <c:pt idx="2011">
                  <c:v>98.8249055</c:v>
                </c:pt>
                <c:pt idx="2012">
                  <c:v>98.821877000000001</c:v>
                </c:pt>
                <c:pt idx="2013">
                  <c:v>98.827187000000009</c:v>
                </c:pt>
                <c:pt idx="2014">
                  <c:v>98.834168000000005</c:v>
                </c:pt>
                <c:pt idx="2015">
                  <c:v>98.823233500000001</c:v>
                </c:pt>
                <c:pt idx="2016">
                  <c:v>98.822685000000007</c:v>
                </c:pt>
                <c:pt idx="2017">
                  <c:v>98.812143500000005</c:v>
                </c:pt>
                <c:pt idx="2018">
                  <c:v>98.809524500000009</c:v>
                </c:pt>
                <c:pt idx="2019">
                  <c:v>98.812543000000005</c:v>
                </c:pt>
                <c:pt idx="2020">
                  <c:v>98.807849500000003</c:v>
                </c:pt>
                <c:pt idx="2021">
                  <c:v>98.807650999999993</c:v>
                </c:pt>
                <c:pt idx="2022">
                  <c:v>98.811554999999998</c:v>
                </c:pt>
                <c:pt idx="2023">
                  <c:v>98.816954500000008</c:v>
                </c:pt>
                <c:pt idx="2024">
                  <c:v>98.814780499999998</c:v>
                </c:pt>
                <c:pt idx="2025">
                  <c:v>98.816812499999997</c:v>
                </c:pt>
                <c:pt idx="2026">
                  <c:v>98.820566500000012</c:v>
                </c:pt>
                <c:pt idx="2027">
                  <c:v>98.810760000000002</c:v>
                </c:pt>
                <c:pt idx="2028">
                  <c:v>98.805359500000009</c:v>
                </c:pt>
                <c:pt idx="2029">
                  <c:v>98.818929999999995</c:v>
                </c:pt>
                <c:pt idx="2030">
                  <c:v>98.820370999999994</c:v>
                </c:pt>
                <c:pt idx="2031">
                  <c:v>98.818154000000007</c:v>
                </c:pt>
                <c:pt idx="2032">
                  <c:v>98.812660999999991</c:v>
                </c:pt>
                <c:pt idx="2033">
                  <c:v>98.814181499999989</c:v>
                </c:pt>
                <c:pt idx="2034">
                  <c:v>98.813443500000005</c:v>
                </c:pt>
                <c:pt idx="2035">
                  <c:v>98.813149500000009</c:v>
                </c:pt>
                <c:pt idx="2036">
                  <c:v>98.820565500000001</c:v>
                </c:pt>
                <c:pt idx="2037">
                  <c:v>98.827447500000005</c:v>
                </c:pt>
                <c:pt idx="2038">
                  <c:v>98.824478999999997</c:v>
                </c:pt>
                <c:pt idx="2039">
                  <c:v>98.82171550000001</c:v>
                </c:pt>
                <c:pt idx="2040">
                  <c:v>98.817950499999995</c:v>
                </c:pt>
                <c:pt idx="2041">
                  <c:v>98.824369499999989</c:v>
                </c:pt>
                <c:pt idx="2042">
                  <c:v>98.816674000000006</c:v>
                </c:pt>
                <c:pt idx="2043">
                  <c:v>98.818648999999994</c:v>
                </c:pt>
                <c:pt idx="2044">
                  <c:v>98.807157500000002</c:v>
                </c:pt>
                <c:pt idx="2045">
                  <c:v>98.813845499999999</c:v>
                </c:pt>
                <c:pt idx="2046">
                  <c:v>98.814799499999992</c:v>
                </c:pt>
                <c:pt idx="2047">
                  <c:v>98.815534999999997</c:v>
                </c:pt>
                <c:pt idx="2048">
                  <c:v>98.810940500000001</c:v>
                </c:pt>
                <c:pt idx="2049">
                  <c:v>98.813265000000001</c:v>
                </c:pt>
                <c:pt idx="2050">
                  <c:v>98.809200500000003</c:v>
                </c:pt>
                <c:pt idx="2051">
                  <c:v>98.805840000000003</c:v>
                </c:pt>
                <c:pt idx="2052">
                  <c:v>98.808065499999998</c:v>
                </c:pt>
                <c:pt idx="2053">
                  <c:v>98.80786950000001</c:v>
                </c:pt>
                <c:pt idx="2054">
                  <c:v>98.809005500000012</c:v>
                </c:pt>
                <c:pt idx="2055">
                  <c:v>98.801835000000011</c:v>
                </c:pt>
                <c:pt idx="2056">
                  <c:v>98.806836500000003</c:v>
                </c:pt>
                <c:pt idx="2057">
                  <c:v>98.808123499999994</c:v>
                </c:pt>
                <c:pt idx="2058">
                  <c:v>98.808474000000004</c:v>
                </c:pt>
                <c:pt idx="2059">
                  <c:v>98.805361500000004</c:v>
                </c:pt>
                <c:pt idx="2060">
                  <c:v>98.807883500000003</c:v>
                </c:pt>
                <c:pt idx="2061">
                  <c:v>98.804313000000008</c:v>
                </c:pt>
                <c:pt idx="2062">
                  <c:v>98.803717500000005</c:v>
                </c:pt>
                <c:pt idx="2063">
                  <c:v>98.810453499999994</c:v>
                </c:pt>
                <c:pt idx="2064">
                  <c:v>98.814612000000011</c:v>
                </c:pt>
                <c:pt idx="2065">
                  <c:v>98.815989999999999</c:v>
                </c:pt>
                <c:pt idx="2066">
                  <c:v>98.816207999999989</c:v>
                </c:pt>
                <c:pt idx="2067">
                  <c:v>98.814621499999987</c:v>
                </c:pt>
                <c:pt idx="2068">
                  <c:v>98.812306500000005</c:v>
                </c:pt>
                <c:pt idx="2069">
                  <c:v>98.8122635</c:v>
                </c:pt>
                <c:pt idx="2070">
                  <c:v>98.812220499999995</c:v>
                </c:pt>
                <c:pt idx="2071">
                  <c:v>98.81217749999999</c:v>
                </c:pt>
                <c:pt idx="2072">
                  <c:v>98.812134499999999</c:v>
                </c:pt>
                <c:pt idx="2073">
                  <c:v>98.812091499999994</c:v>
                </c:pt>
                <c:pt idx="2074">
                  <c:v>98.812048500000003</c:v>
                </c:pt>
                <c:pt idx="2075">
                  <c:v>98.812005499999998</c:v>
                </c:pt>
                <c:pt idx="2076">
                  <c:v>98.811962499999993</c:v>
                </c:pt>
                <c:pt idx="2077">
                  <c:v>98.811918500000004</c:v>
                </c:pt>
                <c:pt idx="2078">
                  <c:v>98.811875499999999</c:v>
                </c:pt>
                <c:pt idx="2079">
                  <c:v>98.811832500000008</c:v>
                </c:pt>
                <c:pt idx="2080">
                  <c:v>98.811789500000003</c:v>
                </c:pt>
                <c:pt idx="2081">
                  <c:v>98.811746499999998</c:v>
                </c:pt>
                <c:pt idx="2082">
                  <c:v>98.811703499999993</c:v>
                </c:pt>
                <c:pt idx="2083">
                  <c:v>98.811660500000002</c:v>
                </c:pt>
                <c:pt idx="2084">
                  <c:v>98.811617499999997</c:v>
                </c:pt>
                <c:pt idx="2085">
                  <c:v>98.811574500000006</c:v>
                </c:pt>
                <c:pt idx="2086">
                  <c:v>98.811531500000001</c:v>
                </c:pt>
                <c:pt idx="2087">
                  <c:v>98.811488499999996</c:v>
                </c:pt>
                <c:pt idx="2088">
                  <c:v>98.811444999999992</c:v>
                </c:pt>
                <c:pt idx="2089">
                  <c:v>98.811402000000001</c:v>
                </c:pt>
                <c:pt idx="2090">
                  <c:v>98.81135900000001</c:v>
                </c:pt>
                <c:pt idx="2091">
                  <c:v>98.811316000000005</c:v>
                </c:pt>
                <c:pt idx="2092">
                  <c:v>98.811273</c:v>
                </c:pt>
                <c:pt idx="2093">
                  <c:v>98.811229999999995</c:v>
                </c:pt>
                <c:pt idx="2094">
                  <c:v>98.811187000000004</c:v>
                </c:pt>
                <c:pt idx="2095">
                  <c:v>98.811143999999999</c:v>
                </c:pt>
                <c:pt idx="2096">
                  <c:v>98.811101000000008</c:v>
                </c:pt>
                <c:pt idx="2097">
                  <c:v>98.811058000000003</c:v>
                </c:pt>
                <c:pt idx="2098">
                  <c:v>98.811014999999998</c:v>
                </c:pt>
                <c:pt idx="2099">
                  <c:v>98.810971499999994</c:v>
                </c:pt>
                <c:pt idx="2100">
                  <c:v>98.810928500000003</c:v>
                </c:pt>
                <c:pt idx="2101">
                  <c:v>98.810885499999998</c:v>
                </c:pt>
                <c:pt idx="2102">
                  <c:v>98.810842500000007</c:v>
                </c:pt>
                <c:pt idx="2103">
                  <c:v>98.810799500000002</c:v>
                </c:pt>
                <c:pt idx="2104">
                  <c:v>98.810756499999997</c:v>
                </c:pt>
                <c:pt idx="2105">
                  <c:v>98.810712999999993</c:v>
                </c:pt>
                <c:pt idx="2106">
                  <c:v>98.810670000000002</c:v>
                </c:pt>
                <c:pt idx="2107">
                  <c:v>98.810627000000011</c:v>
                </c:pt>
                <c:pt idx="2108">
                  <c:v>98.810584000000006</c:v>
                </c:pt>
                <c:pt idx="2109">
                  <c:v>98.810540500000002</c:v>
                </c:pt>
                <c:pt idx="2110">
                  <c:v>98.810497499999997</c:v>
                </c:pt>
                <c:pt idx="2111">
                  <c:v>98.810454499999992</c:v>
                </c:pt>
                <c:pt idx="2112">
                  <c:v>98.810411500000001</c:v>
                </c:pt>
                <c:pt idx="2113">
                  <c:v>98.81036850000001</c:v>
                </c:pt>
                <c:pt idx="2114">
                  <c:v>98.810325500000005</c:v>
                </c:pt>
                <c:pt idx="2115">
                  <c:v>98.8102825</c:v>
                </c:pt>
                <c:pt idx="2116">
                  <c:v>98.810239499999994</c:v>
                </c:pt>
                <c:pt idx="2117">
                  <c:v>98.810196499999989</c:v>
                </c:pt>
                <c:pt idx="2118">
                  <c:v>98.810153500000013</c:v>
                </c:pt>
                <c:pt idx="2119">
                  <c:v>98.812787</c:v>
                </c:pt>
                <c:pt idx="2120">
                  <c:v>98.807515999999993</c:v>
                </c:pt>
                <c:pt idx="2121">
                  <c:v>98.810108</c:v>
                </c:pt>
                <c:pt idx="2122">
                  <c:v>98.809460999999999</c:v>
                </c:pt>
                <c:pt idx="2123">
                  <c:v>98.81004999999999</c:v>
                </c:pt>
                <c:pt idx="2124">
                  <c:v>98.818600500000002</c:v>
                </c:pt>
                <c:pt idx="2125">
                  <c:v>98.819807499999996</c:v>
                </c:pt>
                <c:pt idx="2126">
                  <c:v>98.814017500000006</c:v>
                </c:pt>
                <c:pt idx="2127">
                  <c:v>98.808648000000005</c:v>
                </c:pt>
                <c:pt idx="2128">
                  <c:v>98.811583999999996</c:v>
                </c:pt>
                <c:pt idx="2129">
                  <c:v>98.816221499999997</c:v>
                </c:pt>
                <c:pt idx="2130">
                  <c:v>98.819420500000007</c:v>
                </c:pt>
                <c:pt idx="2131">
                  <c:v>98.817336000000012</c:v>
                </c:pt>
                <c:pt idx="2132">
                  <c:v>98.818667500000004</c:v>
                </c:pt>
                <c:pt idx="2133">
                  <c:v>98.815594500000003</c:v>
                </c:pt>
                <c:pt idx="2134">
                  <c:v>98.821727500000009</c:v>
                </c:pt>
                <c:pt idx="2135">
                  <c:v>98.829729499999999</c:v>
                </c:pt>
                <c:pt idx="2136">
                  <c:v>98.821706500000005</c:v>
                </c:pt>
                <c:pt idx="2137">
                  <c:v>98.818047000000007</c:v>
                </c:pt>
                <c:pt idx="2138">
                  <c:v>98.819711999999996</c:v>
                </c:pt>
                <c:pt idx="2139">
                  <c:v>98.821553999999992</c:v>
                </c:pt>
                <c:pt idx="2140">
                  <c:v>98.826784500000002</c:v>
                </c:pt>
                <c:pt idx="2141">
                  <c:v>98.826549499999999</c:v>
                </c:pt>
                <c:pt idx="2142">
                  <c:v>98.825030999999996</c:v>
                </c:pt>
                <c:pt idx="2143">
                  <c:v>98.826987500000001</c:v>
                </c:pt>
                <c:pt idx="2144">
                  <c:v>98.824294500000008</c:v>
                </c:pt>
                <c:pt idx="2145">
                  <c:v>98.823525000000004</c:v>
                </c:pt>
                <c:pt idx="2146">
                  <c:v>98.826223499999998</c:v>
                </c:pt>
                <c:pt idx="2147">
                  <c:v>98.825805000000003</c:v>
                </c:pt>
                <c:pt idx="2148">
                  <c:v>98.810343000000003</c:v>
                </c:pt>
                <c:pt idx="2149">
                  <c:v>98.809451999999993</c:v>
                </c:pt>
                <c:pt idx="2150">
                  <c:v>98.807365500000003</c:v>
                </c:pt>
                <c:pt idx="2151">
                  <c:v>98.797474999999991</c:v>
                </c:pt>
                <c:pt idx="2152">
                  <c:v>98.800449999999998</c:v>
                </c:pt>
                <c:pt idx="2153">
                  <c:v>98.799945000000008</c:v>
                </c:pt>
                <c:pt idx="2154">
                  <c:v>98.800894</c:v>
                </c:pt>
                <c:pt idx="2155">
                  <c:v>98.800854000000001</c:v>
                </c:pt>
                <c:pt idx="2156">
                  <c:v>98.800902500000007</c:v>
                </c:pt>
                <c:pt idx="2157">
                  <c:v>98.800611000000004</c:v>
                </c:pt>
                <c:pt idx="2158">
                  <c:v>98.802632000000003</c:v>
                </c:pt>
                <c:pt idx="2159">
                  <c:v>98.809506999999996</c:v>
                </c:pt>
                <c:pt idx="2160">
                  <c:v>98.811733500000003</c:v>
                </c:pt>
                <c:pt idx="2161">
                  <c:v>98.811872999999991</c:v>
                </c:pt>
                <c:pt idx="2162">
                  <c:v>98.80970099999999</c:v>
                </c:pt>
                <c:pt idx="2163">
                  <c:v>98.802976000000001</c:v>
                </c:pt>
                <c:pt idx="2164">
                  <c:v>98.80267649999999</c:v>
                </c:pt>
                <c:pt idx="2165">
                  <c:v>98.808130500000004</c:v>
                </c:pt>
                <c:pt idx="2166">
                  <c:v>98.811990500000007</c:v>
                </c:pt>
                <c:pt idx="2167">
                  <c:v>98.811480999999986</c:v>
                </c:pt>
                <c:pt idx="2168">
                  <c:v>98.805440000000004</c:v>
                </c:pt>
                <c:pt idx="2169">
                  <c:v>98.808975000000004</c:v>
                </c:pt>
                <c:pt idx="2170">
                  <c:v>98.811549499999998</c:v>
                </c:pt>
                <c:pt idx="2171">
                  <c:v>98.810549500000008</c:v>
                </c:pt>
                <c:pt idx="2172">
                  <c:v>98.8135695</c:v>
                </c:pt>
                <c:pt idx="2173">
                  <c:v>98.807324999999992</c:v>
                </c:pt>
                <c:pt idx="2174">
                  <c:v>98.806574499999996</c:v>
                </c:pt>
                <c:pt idx="2175">
                  <c:v>98.815153000000009</c:v>
                </c:pt>
                <c:pt idx="2176">
                  <c:v>98.814727500000004</c:v>
                </c:pt>
                <c:pt idx="2177">
                  <c:v>98.816158000000001</c:v>
                </c:pt>
                <c:pt idx="2178">
                  <c:v>98.818718500000003</c:v>
                </c:pt>
                <c:pt idx="2179">
                  <c:v>98.813229500000006</c:v>
                </c:pt>
                <c:pt idx="2180">
                  <c:v>98.812342999999998</c:v>
                </c:pt>
                <c:pt idx="2181">
                  <c:v>98.813927000000007</c:v>
                </c:pt>
                <c:pt idx="2182">
                  <c:v>98.813672999999994</c:v>
                </c:pt>
                <c:pt idx="2183">
                  <c:v>98.8110535</c:v>
                </c:pt>
                <c:pt idx="2184">
                  <c:v>98.813439000000002</c:v>
                </c:pt>
                <c:pt idx="2185">
                  <c:v>98.813095000000004</c:v>
                </c:pt>
                <c:pt idx="2186">
                  <c:v>98.812497000000008</c:v>
                </c:pt>
                <c:pt idx="2187">
                  <c:v>98.817442499999999</c:v>
                </c:pt>
                <c:pt idx="2188">
                  <c:v>98.819512000000003</c:v>
                </c:pt>
                <c:pt idx="2189">
                  <c:v>98.81475549999999</c:v>
                </c:pt>
                <c:pt idx="2190">
                  <c:v>98.812185999999997</c:v>
                </c:pt>
                <c:pt idx="2191">
                  <c:v>98.807241500000003</c:v>
                </c:pt>
                <c:pt idx="2192">
                  <c:v>98.805419000000001</c:v>
                </c:pt>
                <c:pt idx="2193">
                  <c:v>98.80765550000001</c:v>
                </c:pt>
                <c:pt idx="2194">
                  <c:v>98.806124000000011</c:v>
                </c:pt>
                <c:pt idx="2195">
                  <c:v>98.811562000000009</c:v>
                </c:pt>
                <c:pt idx="2196">
                  <c:v>98.817538999999996</c:v>
                </c:pt>
                <c:pt idx="2197">
                  <c:v>98.815057999999993</c:v>
                </c:pt>
                <c:pt idx="2198">
                  <c:v>98.806990499999998</c:v>
                </c:pt>
                <c:pt idx="2199">
                  <c:v>98.802292499999993</c:v>
                </c:pt>
                <c:pt idx="2200">
                  <c:v>98.805220000000006</c:v>
                </c:pt>
                <c:pt idx="2201">
                  <c:v>98.810469500000011</c:v>
                </c:pt>
                <c:pt idx="2202">
                  <c:v>98.809078</c:v>
                </c:pt>
                <c:pt idx="2203">
                  <c:v>98.812088500000002</c:v>
                </c:pt>
                <c:pt idx="2204">
                  <c:v>98.815165500000006</c:v>
                </c:pt>
                <c:pt idx="2205">
                  <c:v>98.812444999999997</c:v>
                </c:pt>
                <c:pt idx="2206">
                  <c:v>98.810662000000008</c:v>
                </c:pt>
                <c:pt idx="2207">
                  <c:v>98.811950499999995</c:v>
                </c:pt>
                <c:pt idx="2208">
                  <c:v>98.815011499999997</c:v>
                </c:pt>
                <c:pt idx="2209">
                  <c:v>98.813329500000009</c:v>
                </c:pt>
                <c:pt idx="2210">
                  <c:v>98.814730999999995</c:v>
                </c:pt>
                <c:pt idx="2211">
                  <c:v>98.814675999999992</c:v>
                </c:pt>
                <c:pt idx="2212">
                  <c:v>98.812538499999988</c:v>
                </c:pt>
                <c:pt idx="2213">
                  <c:v>98.818744000000009</c:v>
                </c:pt>
                <c:pt idx="2214">
                  <c:v>98.818799000000013</c:v>
                </c:pt>
                <c:pt idx="2215">
                  <c:v>98.818342000000001</c:v>
                </c:pt>
                <c:pt idx="2216">
                  <c:v>98.819923500000002</c:v>
                </c:pt>
                <c:pt idx="2217">
                  <c:v>98.818748999999997</c:v>
                </c:pt>
                <c:pt idx="2218">
                  <c:v>98.811928499999993</c:v>
                </c:pt>
                <c:pt idx="2219">
                  <c:v>98.808359999999993</c:v>
                </c:pt>
                <c:pt idx="2220">
                  <c:v>98.810574000000003</c:v>
                </c:pt>
                <c:pt idx="2221">
                  <c:v>98.814026500000011</c:v>
                </c:pt>
                <c:pt idx="2222">
                  <c:v>98.810268500000006</c:v>
                </c:pt>
                <c:pt idx="2223">
                  <c:v>98.810565999999994</c:v>
                </c:pt>
                <c:pt idx="2224">
                  <c:v>98.811853499999998</c:v>
                </c:pt>
                <c:pt idx="2225">
                  <c:v>98.813942499999996</c:v>
                </c:pt>
                <c:pt idx="2226">
                  <c:v>98.813304500000001</c:v>
                </c:pt>
                <c:pt idx="2227">
                  <c:v>98.815618999999998</c:v>
                </c:pt>
                <c:pt idx="2228">
                  <c:v>98.808731999999992</c:v>
                </c:pt>
                <c:pt idx="2229">
                  <c:v>98.799993000000001</c:v>
                </c:pt>
                <c:pt idx="2230">
                  <c:v>98.803812499999992</c:v>
                </c:pt>
                <c:pt idx="2231">
                  <c:v>98.810180000000003</c:v>
                </c:pt>
                <c:pt idx="2232">
                  <c:v>98.809529499999996</c:v>
                </c:pt>
                <c:pt idx="2233">
                  <c:v>98.807860500000004</c:v>
                </c:pt>
                <c:pt idx="2234">
                  <c:v>98.805391</c:v>
                </c:pt>
                <c:pt idx="2235">
                  <c:v>98.805786000000012</c:v>
                </c:pt>
                <c:pt idx="2236">
                  <c:v>98.812652999999997</c:v>
                </c:pt>
                <c:pt idx="2237">
                  <c:v>98.80682250000001</c:v>
                </c:pt>
                <c:pt idx="2238">
                  <c:v>98.801682499999998</c:v>
                </c:pt>
                <c:pt idx="2239">
                  <c:v>98.803313000000003</c:v>
                </c:pt>
                <c:pt idx="2240">
                  <c:v>98.803565499999991</c:v>
                </c:pt>
                <c:pt idx="2241">
                  <c:v>98.802420499999997</c:v>
                </c:pt>
                <c:pt idx="2242">
                  <c:v>98.809144500000002</c:v>
                </c:pt>
                <c:pt idx="2243">
                  <c:v>98.807811500000014</c:v>
                </c:pt>
                <c:pt idx="2244">
                  <c:v>98.800489499999998</c:v>
                </c:pt>
                <c:pt idx="2245">
                  <c:v>98.802410000000009</c:v>
                </c:pt>
                <c:pt idx="2246">
                  <c:v>98.806173000000001</c:v>
                </c:pt>
                <c:pt idx="2247">
                  <c:v>98.805486999999999</c:v>
                </c:pt>
                <c:pt idx="2248">
                  <c:v>98.807221999999996</c:v>
                </c:pt>
                <c:pt idx="2249">
                  <c:v>98.811371500000007</c:v>
                </c:pt>
                <c:pt idx="2250">
                  <c:v>98.814775999999995</c:v>
                </c:pt>
                <c:pt idx="2251">
                  <c:v>98.811517500000008</c:v>
                </c:pt>
                <c:pt idx="2252">
                  <c:v>98.804746999999992</c:v>
                </c:pt>
                <c:pt idx="2253">
                  <c:v>98.805827499999992</c:v>
                </c:pt>
                <c:pt idx="2254">
                  <c:v>98.809337499999998</c:v>
                </c:pt>
                <c:pt idx="2255">
                  <c:v>98.816524999999999</c:v>
                </c:pt>
                <c:pt idx="2256">
                  <c:v>98.822722499999998</c:v>
                </c:pt>
                <c:pt idx="2257">
                  <c:v>98.818371999999997</c:v>
                </c:pt>
                <c:pt idx="2258">
                  <c:v>98.813075499999997</c:v>
                </c:pt>
                <c:pt idx="2259">
                  <c:v>98.818169999999995</c:v>
                </c:pt>
                <c:pt idx="2260">
                  <c:v>98.824839999999995</c:v>
                </c:pt>
                <c:pt idx="2261">
                  <c:v>98.820327499999991</c:v>
                </c:pt>
                <c:pt idx="2262">
                  <c:v>98.813254999999998</c:v>
                </c:pt>
                <c:pt idx="2263">
                  <c:v>98.817424000000003</c:v>
                </c:pt>
                <c:pt idx="2264">
                  <c:v>98.824503499999992</c:v>
                </c:pt>
                <c:pt idx="2265">
                  <c:v>98.825574500000002</c:v>
                </c:pt>
                <c:pt idx="2266">
                  <c:v>98.825806499999999</c:v>
                </c:pt>
                <c:pt idx="2267">
                  <c:v>98.819538499999993</c:v>
                </c:pt>
                <c:pt idx="2268">
                  <c:v>98.815694500000006</c:v>
                </c:pt>
                <c:pt idx="2269">
                  <c:v>98.807776499999989</c:v>
                </c:pt>
                <c:pt idx="2270">
                  <c:v>98.806983500000001</c:v>
                </c:pt>
                <c:pt idx="2271">
                  <c:v>98.814605999999998</c:v>
                </c:pt>
                <c:pt idx="2272">
                  <c:v>98.814462999999989</c:v>
                </c:pt>
                <c:pt idx="2273">
                  <c:v>98.8103105</c:v>
                </c:pt>
                <c:pt idx="2274">
                  <c:v>98.810849500000003</c:v>
                </c:pt>
                <c:pt idx="2275">
                  <c:v>98.809602500000011</c:v>
                </c:pt>
                <c:pt idx="2276">
                  <c:v>98.804011500000001</c:v>
                </c:pt>
                <c:pt idx="2277">
                  <c:v>98.8061455</c:v>
                </c:pt>
                <c:pt idx="2278">
                  <c:v>98.808824999999999</c:v>
                </c:pt>
                <c:pt idx="2279">
                  <c:v>98.806407500000006</c:v>
                </c:pt>
                <c:pt idx="2280">
                  <c:v>98.804479000000001</c:v>
                </c:pt>
                <c:pt idx="2281">
                  <c:v>98.812534499999998</c:v>
                </c:pt>
                <c:pt idx="2282">
                  <c:v>98.818547999999993</c:v>
                </c:pt>
                <c:pt idx="2283">
                  <c:v>98.805034000000006</c:v>
                </c:pt>
                <c:pt idx="2284">
                  <c:v>98.808553500000002</c:v>
                </c:pt>
                <c:pt idx="2285">
                  <c:v>98.813709000000003</c:v>
                </c:pt>
                <c:pt idx="2286">
                  <c:v>98.808874500000002</c:v>
                </c:pt>
                <c:pt idx="2287">
                  <c:v>98.804025999999993</c:v>
                </c:pt>
                <c:pt idx="2288">
                  <c:v>98.800312999999989</c:v>
                </c:pt>
                <c:pt idx="2289">
                  <c:v>98.799915999999996</c:v>
                </c:pt>
                <c:pt idx="2290">
                  <c:v>98.802050500000007</c:v>
                </c:pt>
                <c:pt idx="2291">
                  <c:v>98.800379000000007</c:v>
                </c:pt>
                <c:pt idx="2292">
                  <c:v>98.800420500000001</c:v>
                </c:pt>
                <c:pt idx="2293">
                  <c:v>98.800703999999996</c:v>
                </c:pt>
                <c:pt idx="2294">
                  <c:v>98.797585999999995</c:v>
                </c:pt>
                <c:pt idx="2295">
                  <c:v>98.802739500000001</c:v>
                </c:pt>
                <c:pt idx="2296">
                  <c:v>98.811808999999997</c:v>
                </c:pt>
                <c:pt idx="2297">
                  <c:v>98.819275000000005</c:v>
                </c:pt>
                <c:pt idx="2298">
                  <c:v>98.825986</c:v>
                </c:pt>
                <c:pt idx="2299">
                  <c:v>98.821827500000012</c:v>
                </c:pt>
                <c:pt idx="2300">
                  <c:v>98.811394500000006</c:v>
                </c:pt>
                <c:pt idx="2301">
                  <c:v>98.807333499999999</c:v>
                </c:pt>
                <c:pt idx="2302">
                  <c:v>98.808615000000003</c:v>
                </c:pt>
                <c:pt idx="2303">
                  <c:v>98.813167499999992</c:v>
                </c:pt>
                <c:pt idx="2304">
                  <c:v>98.8154495</c:v>
                </c:pt>
                <c:pt idx="2305">
                  <c:v>98.817185499999994</c:v>
                </c:pt>
                <c:pt idx="2306">
                  <c:v>98.816640000000007</c:v>
                </c:pt>
                <c:pt idx="2307">
                  <c:v>98.815350499999994</c:v>
                </c:pt>
                <c:pt idx="2308">
                  <c:v>98.813682</c:v>
                </c:pt>
                <c:pt idx="2309">
                  <c:v>98.809388499999997</c:v>
                </c:pt>
                <c:pt idx="2310">
                  <c:v>98.808591500000006</c:v>
                </c:pt>
                <c:pt idx="2311">
                  <c:v>98.812039499999997</c:v>
                </c:pt>
                <c:pt idx="2312">
                  <c:v>98.819253500000002</c:v>
                </c:pt>
                <c:pt idx="2313">
                  <c:v>98.823013000000003</c:v>
                </c:pt>
                <c:pt idx="2314">
                  <c:v>98.827211000000005</c:v>
                </c:pt>
                <c:pt idx="2315">
                  <c:v>98.838970000000003</c:v>
                </c:pt>
                <c:pt idx="2316">
                  <c:v>98.819986499999999</c:v>
                </c:pt>
                <c:pt idx="2317">
                  <c:v>98.803336999999999</c:v>
                </c:pt>
                <c:pt idx="2318">
                  <c:v>98.804970999999995</c:v>
                </c:pt>
                <c:pt idx="2319">
                  <c:v>98.802889999999991</c:v>
                </c:pt>
                <c:pt idx="2320">
                  <c:v>98.800171000000006</c:v>
                </c:pt>
                <c:pt idx="2321">
                  <c:v>98.801219500000002</c:v>
                </c:pt>
                <c:pt idx="2322">
                  <c:v>98.800283500000006</c:v>
                </c:pt>
                <c:pt idx="2323">
                  <c:v>98.798549000000008</c:v>
                </c:pt>
                <c:pt idx="2324">
                  <c:v>98.805920499999999</c:v>
                </c:pt>
                <c:pt idx="2325">
                  <c:v>98.808142000000004</c:v>
                </c:pt>
                <c:pt idx="2326">
                  <c:v>98.800364000000002</c:v>
                </c:pt>
                <c:pt idx="2327">
                  <c:v>98.799078000000009</c:v>
                </c:pt>
                <c:pt idx="2328">
                  <c:v>98.817767000000003</c:v>
                </c:pt>
                <c:pt idx="2329">
                  <c:v>98.831200999999993</c:v>
                </c:pt>
                <c:pt idx="2330">
                  <c:v>98.8144925</c:v>
                </c:pt>
                <c:pt idx="2331">
                  <c:v>98.819360000000003</c:v>
                </c:pt>
                <c:pt idx="2332">
                  <c:v>98.842258999999999</c:v>
                </c:pt>
                <c:pt idx="2333">
                  <c:v>98.820596499999994</c:v>
                </c:pt>
                <c:pt idx="2334">
                  <c:v>98.795085</c:v>
                </c:pt>
                <c:pt idx="2335">
                  <c:v>98.797657000000001</c:v>
                </c:pt>
                <c:pt idx="2336">
                  <c:v>98.806363500000003</c:v>
                </c:pt>
                <c:pt idx="2337">
                  <c:v>98.819966499999992</c:v>
                </c:pt>
                <c:pt idx="2338">
                  <c:v>98.829752999999997</c:v>
                </c:pt>
                <c:pt idx="2339">
                  <c:v>98.82480000000001</c:v>
                </c:pt>
                <c:pt idx="2340">
                  <c:v>98.814468000000005</c:v>
                </c:pt>
                <c:pt idx="2341">
                  <c:v>98.805224500000008</c:v>
                </c:pt>
                <c:pt idx="2342">
                  <c:v>98.802052000000003</c:v>
                </c:pt>
                <c:pt idx="2343">
                  <c:v>98.801949500000006</c:v>
                </c:pt>
                <c:pt idx="2344">
                  <c:v>98.805025499999999</c:v>
                </c:pt>
                <c:pt idx="2345">
                  <c:v>98.80474000000001</c:v>
                </c:pt>
                <c:pt idx="2346">
                  <c:v>98.804302000000007</c:v>
                </c:pt>
                <c:pt idx="2347">
                  <c:v>98.812711500000006</c:v>
                </c:pt>
                <c:pt idx="2348">
                  <c:v>98.821702999999999</c:v>
                </c:pt>
                <c:pt idx="2349">
                  <c:v>98.815851500000008</c:v>
                </c:pt>
                <c:pt idx="2350">
                  <c:v>98.807936499999997</c:v>
                </c:pt>
                <c:pt idx="2351">
                  <c:v>98.814121999999998</c:v>
                </c:pt>
                <c:pt idx="2352">
                  <c:v>98.831273500000009</c:v>
                </c:pt>
                <c:pt idx="2353">
                  <c:v>98.827356500000008</c:v>
                </c:pt>
                <c:pt idx="2354">
                  <c:v>98.803134999999997</c:v>
                </c:pt>
                <c:pt idx="2355">
                  <c:v>98.8053235</c:v>
                </c:pt>
                <c:pt idx="2356">
                  <c:v>98.815710499999994</c:v>
                </c:pt>
                <c:pt idx="2357">
                  <c:v>98.816358500000007</c:v>
                </c:pt>
                <c:pt idx="2358">
                  <c:v>98.813008499999995</c:v>
                </c:pt>
                <c:pt idx="2359">
                  <c:v>98.813367</c:v>
                </c:pt>
                <c:pt idx="2360">
                  <c:v>98.812821999999997</c:v>
                </c:pt>
                <c:pt idx="2361">
                  <c:v>98.811031</c:v>
                </c:pt>
                <c:pt idx="2362">
                  <c:v>98.813501500000001</c:v>
                </c:pt>
                <c:pt idx="2363">
                  <c:v>98.815832</c:v>
                </c:pt>
                <c:pt idx="2364">
                  <c:v>98.810444000000004</c:v>
                </c:pt>
                <c:pt idx="2365">
                  <c:v>98.808356000000003</c:v>
                </c:pt>
                <c:pt idx="2366">
                  <c:v>98.828518000000003</c:v>
                </c:pt>
                <c:pt idx="2367">
                  <c:v>98.866685000000004</c:v>
                </c:pt>
                <c:pt idx="2368">
                  <c:v>98.8691405</c:v>
                </c:pt>
                <c:pt idx="2369">
                  <c:v>98.832538</c:v>
                </c:pt>
                <c:pt idx="2370">
                  <c:v>98.809656000000004</c:v>
                </c:pt>
                <c:pt idx="2371">
                  <c:v>98.802062000000006</c:v>
                </c:pt>
                <c:pt idx="2372">
                  <c:v>98.800007499999992</c:v>
                </c:pt>
                <c:pt idx="2373">
                  <c:v>98.797592500000007</c:v>
                </c:pt>
                <c:pt idx="2374">
                  <c:v>98.795852999999994</c:v>
                </c:pt>
                <c:pt idx="2375">
                  <c:v>98.797278000000006</c:v>
                </c:pt>
                <c:pt idx="2376">
                  <c:v>98.800441500000005</c:v>
                </c:pt>
                <c:pt idx="2377">
                  <c:v>98.802318999999997</c:v>
                </c:pt>
                <c:pt idx="2378">
                  <c:v>98.801327499999999</c:v>
                </c:pt>
                <c:pt idx="2379">
                  <c:v>98.800145000000001</c:v>
                </c:pt>
                <c:pt idx="2380">
                  <c:v>98.802078499999993</c:v>
                </c:pt>
                <c:pt idx="2381">
                  <c:v>98.803461499999997</c:v>
                </c:pt>
                <c:pt idx="2382">
                  <c:v>98.806716999999992</c:v>
                </c:pt>
                <c:pt idx="2383">
                  <c:v>98.818232999999992</c:v>
                </c:pt>
                <c:pt idx="2384">
                  <c:v>98.826637000000005</c:v>
                </c:pt>
                <c:pt idx="2385">
                  <c:v>98.848144999999988</c:v>
                </c:pt>
                <c:pt idx="2386">
                  <c:v>98.878847500000006</c:v>
                </c:pt>
                <c:pt idx="2387">
                  <c:v>98.847300499999989</c:v>
                </c:pt>
                <c:pt idx="2388">
                  <c:v>98.808347999999995</c:v>
                </c:pt>
                <c:pt idx="2389">
                  <c:v>98.802520999999999</c:v>
                </c:pt>
                <c:pt idx="2390">
                  <c:v>98.803755999999993</c:v>
                </c:pt>
                <c:pt idx="2391">
                  <c:v>98.8131415</c:v>
                </c:pt>
                <c:pt idx="2392">
                  <c:v>98.814918000000006</c:v>
                </c:pt>
                <c:pt idx="2393">
                  <c:v>98.806618</c:v>
                </c:pt>
                <c:pt idx="2394">
                  <c:v>98.804247000000004</c:v>
                </c:pt>
                <c:pt idx="2395">
                  <c:v>98.808995500000009</c:v>
                </c:pt>
                <c:pt idx="2396">
                  <c:v>98.839863000000008</c:v>
                </c:pt>
                <c:pt idx="2397">
                  <c:v>98.884021500000003</c:v>
                </c:pt>
                <c:pt idx="2398">
                  <c:v>98.862792499999998</c:v>
                </c:pt>
                <c:pt idx="2399">
                  <c:v>98.816064000000011</c:v>
                </c:pt>
                <c:pt idx="2400">
                  <c:v>98.828283499999998</c:v>
                </c:pt>
                <c:pt idx="2401">
                  <c:v>98.840336500000006</c:v>
                </c:pt>
                <c:pt idx="2402">
                  <c:v>98.812989999999999</c:v>
                </c:pt>
                <c:pt idx="2403">
                  <c:v>98.800495000000012</c:v>
                </c:pt>
                <c:pt idx="2404">
                  <c:v>98.797636000000011</c:v>
                </c:pt>
                <c:pt idx="2405">
                  <c:v>98.793475999999998</c:v>
                </c:pt>
                <c:pt idx="2406">
                  <c:v>98.794399999999996</c:v>
                </c:pt>
                <c:pt idx="2407">
                  <c:v>98.7939425</c:v>
                </c:pt>
                <c:pt idx="2408">
                  <c:v>98.789046999999997</c:v>
                </c:pt>
                <c:pt idx="2409">
                  <c:v>98.789593999999994</c:v>
                </c:pt>
                <c:pt idx="2410">
                  <c:v>98.798993499999995</c:v>
                </c:pt>
                <c:pt idx="2411">
                  <c:v>98.816704000000001</c:v>
                </c:pt>
                <c:pt idx="2412">
                  <c:v>98.829026499999998</c:v>
                </c:pt>
                <c:pt idx="2413">
                  <c:v>98.819143499999996</c:v>
                </c:pt>
                <c:pt idx="2414">
                  <c:v>98.809452999999991</c:v>
                </c:pt>
                <c:pt idx="2415">
                  <c:v>98.808459499999998</c:v>
                </c:pt>
                <c:pt idx="2416">
                  <c:v>98.801977499999992</c:v>
                </c:pt>
                <c:pt idx="2417">
                  <c:v>98.802967999999993</c:v>
                </c:pt>
                <c:pt idx="2418">
                  <c:v>98.820126500000001</c:v>
                </c:pt>
                <c:pt idx="2419">
                  <c:v>98.836482499999988</c:v>
                </c:pt>
                <c:pt idx="2420">
                  <c:v>98.845466999999999</c:v>
                </c:pt>
                <c:pt idx="2421">
                  <c:v>98.848480999999992</c:v>
                </c:pt>
                <c:pt idx="2422">
                  <c:v>98.830197499999997</c:v>
                </c:pt>
                <c:pt idx="2423">
                  <c:v>98.821109500000006</c:v>
                </c:pt>
                <c:pt idx="2424">
                  <c:v>98.82837649999999</c:v>
                </c:pt>
                <c:pt idx="2425">
                  <c:v>98.838465500000012</c:v>
                </c:pt>
                <c:pt idx="2426">
                  <c:v>98.870409499999994</c:v>
                </c:pt>
                <c:pt idx="2427">
                  <c:v>98.881660000000011</c:v>
                </c:pt>
                <c:pt idx="2428">
                  <c:v>98.829176499999988</c:v>
                </c:pt>
                <c:pt idx="2429">
                  <c:v>98.794433499999997</c:v>
                </c:pt>
                <c:pt idx="2430">
                  <c:v>98.789022499999987</c:v>
                </c:pt>
                <c:pt idx="2431">
                  <c:v>98.794133500000001</c:v>
                </c:pt>
                <c:pt idx="2432">
                  <c:v>98.8060945</c:v>
                </c:pt>
                <c:pt idx="2433">
                  <c:v>98.811175000000006</c:v>
                </c:pt>
                <c:pt idx="2434">
                  <c:v>98.802078999999992</c:v>
                </c:pt>
                <c:pt idx="2435">
                  <c:v>98.81183200000001</c:v>
                </c:pt>
                <c:pt idx="2436">
                  <c:v>98.833246000000003</c:v>
                </c:pt>
                <c:pt idx="2437">
                  <c:v>98.826120500000002</c:v>
                </c:pt>
                <c:pt idx="2438">
                  <c:v>98.801536499999997</c:v>
                </c:pt>
                <c:pt idx="2439">
                  <c:v>98.802224499999994</c:v>
                </c:pt>
                <c:pt idx="2440">
                  <c:v>98.823636499999992</c:v>
                </c:pt>
                <c:pt idx="2441">
                  <c:v>98.847967499999996</c:v>
                </c:pt>
                <c:pt idx="2442">
                  <c:v>98.887934000000001</c:v>
                </c:pt>
                <c:pt idx="2443">
                  <c:v>98.939275500000008</c:v>
                </c:pt>
                <c:pt idx="2444">
                  <c:v>98.908613500000001</c:v>
                </c:pt>
                <c:pt idx="2445">
                  <c:v>98.843231000000003</c:v>
                </c:pt>
                <c:pt idx="2446">
                  <c:v>98.83684550000001</c:v>
                </c:pt>
                <c:pt idx="2447">
                  <c:v>98.827042000000006</c:v>
                </c:pt>
                <c:pt idx="2448">
                  <c:v>98.793415500000009</c:v>
                </c:pt>
                <c:pt idx="2449">
                  <c:v>98.782296000000002</c:v>
                </c:pt>
                <c:pt idx="2450">
                  <c:v>98.797031500000003</c:v>
                </c:pt>
                <c:pt idx="2451">
                  <c:v>98.832482499999998</c:v>
                </c:pt>
                <c:pt idx="2452">
                  <c:v>98.846863499999998</c:v>
                </c:pt>
                <c:pt idx="2453">
                  <c:v>98.813878500000001</c:v>
                </c:pt>
                <c:pt idx="2454">
                  <c:v>98.799249500000002</c:v>
                </c:pt>
                <c:pt idx="2455">
                  <c:v>98.820762999999999</c:v>
                </c:pt>
                <c:pt idx="2456">
                  <c:v>98.827737999999997</c:v>
                </c:pt>
                <c:pt idx="2457">
                  <c:v>98.799506000000008</c:v>
                </c:pt>
                <c:pt idx="2458">
                  <c:v>98.77794750000001</c:v>
                </c:pt>
                <c:pt idx="2459">
                  <c:v>98.801533000000006</c:v>
                </c:pt>
                <c:pt idx="2460">
                  <c:v>98.846768999999995</c:v>
                </c:pt>
                <c:pt idx="2461">
                  <c:v>98.871475000000004</c:v>
                </c:pt>
                <c:pt idx="2462">
                  <c:v>98.867557000000005</c:v>
                </c:pt>
                <c:pt idx="2463">
                  <c:v>98.877947000000006</c:v>
                </c:pt>
                <c:pt idx="2464">
                  <c:v>98.872268999999989</c:v>
                </c:pt>
                <c:pt idx="2465">
                  <c:v>98.846315000000004</c:v>
                </c:pt>
                <c:pt idx="2466">
                  <c:v>98.837217499999994</c:v>
                </c:pt>
                <c:pt idx="2467">
                  <c:v>98.847395500000005</c:v>
                </c:pt>
                <c:pt idx="2468">
                  <c:v>98.839526500000005</c:v>
                </c:pt>
                <c:pt idx="2469">
                  <c:v>98.837905000000006</c:v>
                </c:pt>
                <c:pt idx="2470">
                  <c:v>98.865455499999996</c:v>
                </c:pt>
                <c:pt idx="2471">
                  <c:v>98.859017999999992</c:v>
                </c:pt>
                <c:pt idx="2472">
                  <c:v>98.814314499999995</c:v>
                </c:pt>
                <c:pt idx="2473">
                  <c:v>98.822638500000011</c:v>
                </c:pt>
                <c:pt idx="2474">
                  <c:v>98.886248499999994</c:v>
                </c:pt>
                <c:pt idx="2475">
                  <c:v>98.9673035</c:v>
                </c:pt>
                <c:pt idx="2476">
                  <c:v>98.941175999999999</c:v>
                </c:pt>
                <c:pt idx="2477">
                  <c:v>98.844538499999999</c:v>
                </c:pt>
                <c:pt idx="2478">
                  <c:v>98.835543000000001</c:v>
                </c:pt>
                <c:pt idx="2479">
                  <c:v>98.83193</c:v>
                </c:pt>
                <c:pt idx="2480">
                  <c:v>98.795338999999998</c:v>
                </c:pt>
                <c:pt idx="2481">
                  <c:v>98.770927499999999</c:v>
                </c:pt>
                <c:pt idx="2482">
                  <c:v>98.774206499999991</c:v>
                </c:pt>
                <c:pt idx="2483">
                  <c:v>98.784943999999996</c:v>
                </c:pt>
                <c:pt idx="2484">
                  <c:v>98.8006235</c:v>
                </c:pt>
                <c:pt idx="2485">
                  <c:v>98.810419999999993</c:v>
                </c:pt>
                <c:pt idx="2486">
                  <c:v>98.811320499999994</c:v>
                </c:pt>
                <c:pt idx="2487">
                  <c:v>98.829728500000002</c:v>
                </c:pt>
                <c:pt idx="2488">
                  <c:v>98.889913000000007</c:v>
                </c:pt>
                <c:pt idx="2489">
                  <c:v>98.966197999999991</c:v>
                </c:pt>
                <c:pt idx="2490">
                  <c:v>98.973881500000005</c:v>
                </c:pt>
                <c:pt idx="2491">
                  <c:v>98.917981999999995</c:v>
                </c:pt>
                <c:pt idx="2492">
                  <c:v>98.883353999999997</c:v>
                </c:pt>
                <c:pt idx="2493">
                  <c:v>98.838447000000002</c:v>
                </c:pt>
                <c:pt idx="2494">
                  <c:v>98.80221499999999</c:v>
                </c:pt>
                <c:pt idx="2495">
                  <c:v>98.803469500000006</c:v>
                </c:pt>
                <c:pt idx="2496">
                  <c:v>98.815835499999991</c:v>
                </c:pt>
                <c:pt idx="2497">
                  <c:v>98.818004000000002</c:v>
                </c:pt>
                <c:pt idx="2498">
                  <c:v>98.831597499999987</c:v>
                </c:pt>
                <c:pt idx="2499">
                  <c:v>98.878420500000004</c:v>
                </c:pt>
                <c:pt idx="2500">
                  <c:v>98.91422</c:v>
                </c:pt>
                <c:pt idx="2501">
                  <c:v>98.905328999999995</c:v>
                </c:pt>
                <c:pt idx="2502">
                  <c:v>98.877992000000006</c:v>
                </c:pt>
                <c:pt idx="2503">
                  <c:v>98.886451999999991</c:v>
                </c:pt>
                <c:pt idx="2504">
                  <c:v>98.959359000000006</c:v>
                </c:pt>
                <c:pt idx="2505">
                  <c:v>99.034939000000008</c:v>
                </c:pt>
                <c:pt idx="2506">
                  <c:v>98.967815000000002</c:v>
                </c:pt>
                <c:pt idx="2507">
                  <c:v>98.910873000000009</c:v>
                </c:pt>
                <c:pt idx="2508">
                  <c:v>98.950536499999998</c:v>
                </c:pt>
                <c:pt idx="2509">
                  <c:v>98.966369499999999</c:v>
                </c:pt>
                <c:pt idx="2510">
                  <c:v>98.874635000000012</c:v>
                </c:pt>
                <c:pt idx="2511">
                  <c:v>98.809706500000004</c:v>
                </c:pt>
                <c:pt idx="2512">
                  <c:v>98.812681999999995</c:v>
                </c:pt>
                <c:pt idx="2513">
                  <c:v>98.831381499999992</c:v>
                </c:pt>
                <c:pt idx="2514">
                  <c:v>98.850073500000008</c:v>
                </c:pt>
                <c:pt idx="2515">
                  <c:v>98.857531499999993</c:v>
                </c:pt>
                <c:pt idx="2516">
                  <c:v>98.853020999999998</c:v>
                </c:pt>
                <c:pt idx="2517">
                  <c:v>98.862755499999992</c:v>
                </c:pt>
                <c:pt idx="2518">
                  <c:v>98.924125500000002</c:v>
                </c:pt>
                <c:pt idx="2519">
                  <c:v>99.026304500000009</c:v>
                </c:pt>
                <c:pt idx="2520">
                  <c:v>99.038926000000004</c:v>
                </c:pt>
                <c:pt idx="2521">
                  <c:v>98.922361499999994</c:v>
                </c:pt>
                <c:pt idx="2522">
                  <c:v>98.8688425</c:v>
                </c:pt>
                <c:pt idx="2523">
                  <c:v>98.86883499999999</c:v>
                </c:pt>
                <c:pt idx="2524">
                  <c:v>98.850248499999992</c:v>
                </c:pt>
                <c:pt idx="2525">
                  <c:v>98.823219499999993</c:v>
                </c:pt>
                <c:pt idx="2526">
                  <c:v>98.841338500000006</c:v>
                </c:pt>
                <c:pt idx="2527">
                  <c:v>98.892582500000003</c:v>
                </c:pt>
                <c:pt idx="2528">
                  <c:v>98.908502499999997</c:v>
                </c:pt>
                <c:pt idx="2529">
                  <c:v>98.864822000000004</c:v>
                </c:pt>
                <c:pt idx="2530">
                  <c:v>98.8492885</c:v>
                </c:pt>
                <c:pt idx="2531">
                  <c:v>98.879055499999993</c:v>
                </c:pt>
                <c:pt idx="2532">
                  <c:v>98.91539800000001</c:v>
                </c:pt>
                <c:pt idx="2533">
                  <c:v>98.941412499999998</c:v>
                </c:pt>
                <c:pt idx="2534">
                  <c:v>98.906207499999994</c:v>
                </c:pt>
                <c:pt idx="2535">
                  <c:v>98.831735500000008</c:v>
                </c:pt>
                <c:pt idx="2536">
                  <c:v>98.800985999999995</c:v>
                </c:pt>
                <c:pt idx="2537">
                  <c:v>98.812321499999996</c:v>
                </c:pt>
                <c:pt idx="2538">
                  <c:v>98.846048999999994</c:v>
                </c:pt>
                <c:pt idx="2539">
                  <c:v>98.883271500000006</c:v>
                </c:pt>
                <c:pt idx="2540">
                  <c:v>98.879045499999989</c:v>
                </c:pt>
                <c:pt idx="2541">
                  <c:v>98.83259799999999</c:v>
                </c:pt>
                <c:pt idx="2542">
                  <c:v>98.80169699999999</c:v>
                </c:pt>
                <c:pt idx="2543">
                  <c:v>98.800179999999997</c:v>
                </c:pt>
                <c:pt idx="2544">
                  <c:v>98.812010999999998</c:v>
                </c:pt>
                <c:pt idx="2545">
                  <c:v>98.836838</c:v>
                </c:pt>
                <c:pt idx="2546">
                  <c:v>98.892966000000001</c:v>
                </c:pt>
                <c:pt idx="2547">
                  <c:v>99.003406999999996</c:v>
                </c:pt>
                <c:pt idx="2548">
                  <c:v>99.140187499999996</c:v>
                </c:pt>
                <c:pt idx="2549">
                  <c:v>99.080469999999991</c:v>
                </c:pt>
                <c:pt idx="2550">
                  <c:v>98.884637499999997</c:v>
                </c:pt>
                <c:pt idx="2551">
                  <c:v>98.828277999999997</c:v>
                </c:pt>
                <c:pt idx="2552">
                  <c:v>98.868823999999989</c:v>
                </c:pt>
                <c:pt idx="2553">
                  <c:v>98.940373999999991</c:v>
                </c:pt>
                <c:pt idx="2554">
                  <c:v>99.0047955</c:v>
                </c:pt>
                <c:pt idx="2555">
                  <c:v>98.995648000000003</c:v>
                </c:pt>
                <c:pt idx="2556">
                  <c:v>98.905114999999995</c:v>
                </c:pt>
                <c:pt idx="2557">
                  <c:v>98.834747499999992</c:v>
                </c:pt>
                <c:pt idx="2558">
                  <c:v>98.819117500000004</c:v>
                </c:pt>
                <c:pt idx="2559">
                  <c:v>98.824906499999997</c:v>
                </c:pt>
                <c:pt idx="2560">
                  <c:v>98.828970499999997</c:v>
                </c:pt>
                <c:pt idx="2561">
                  <c:v>98.830859500000003</c:v>
                </c:pt>
                <c:pt idx="2562">
                  <c:v>98.843120999999996</c:v>
                </c:pt>
                <c:pt idx="2563">
                  <c:v>98.879252000000008</c:v>
                </c:pt>
                <c:pt idx="2564">
                  <c:v>98.943670999999995</c:v>
                </c:pt>
                <c:pt idx="2565">
                  <c:v>99.006034</c:v>
                </c:pt>
                <c:pt idx="2566">
                  <c:v>98.956745500000011</c:v>
                </c:pt>
                <c:pt idx="2567">
                  <c:v>98.848593499999993</c:v>
                </c:pt>
                <c:pt idx="2568">
                  <c:v>98.807547499999998</c:v>
                </c:pt>
                <c:pt idx="2569">
                  <c:v>98.805127999999996</c:v>
                </c:pt>
                <c:pt idx="2570">
                  <c:v>98.813094500000005</c:v>
                </c:pt>
                <c:pt idx="2571">
                  <c:v>98.834807500000011</c:v>
                </c:pt>
                <c:pt idx="2572">
                  <c:v>98.867001499999986</c:v>
                </c:pt>
                <c:pt idx="2573">
                  <c:v>98.879260500000001</c:v>
                </c:pt>
                <c:pt idx="2574">
                  <c:v>98.858037999999993</c:v>
                </c:pt>
                <c:pt idx="2575">
                  <c:v>98.846164000000002</c:v>
                </c:pt>
                <c:pt idx="2576">
                  <c:v>98.873313499999995</c:v>
                </c:pt>
                <c:pt idx="2577">
                  <c:v>98.905113499999999</c:v>
                </c:pt>
                <c:pt idx="2578">
                  <c:v>98.885931499999998</c:v>
                </c:pt>
                <c:pt idx="2579">
                  <c:v>98.842766000000012</c:v>
                </c:pt>
                <c:pt idx="2580">
                  <c:v>98.82639850000001</c:v>
                </c:pt>
                <c:pt idx="2581">
                  <c:v>98.836382999999998</c:v>
                </c:pt>
                <c:pt idx="2582">
                  <c:v>98.873222999999996</c:v>
                </c:pt>
                <c:pt idx="2583">
                  <c:v>98.931087500000004</c:v>
                </c:pt>
                <c:pt idx="2584">
                  <c:v>98.949883499999999</c:v>
                </c:pt>
                <c:pt idx="2585">
                  <c:v>98.885941500000001</c:v>
                </c:pt>
                <c:pt idx="2586">
                  <c:v>98.830115500000005</c:v>
                </c:pt>
                <c:pt idx="2587">
                  <c:v>98.8133105</c:v>
                </c:pt>
                <c:pt idx="2588">
                  <c:v>98.805051999999989</c:v>
                </c:pt>
                <c:pt idx="2589">
                  <c:v>98.80073999999999</c:v>
                </c:pt>
                <c:pt idx="2590">
                  <c:v>98.807508000000013</c:v>
                </c:pt>
                <c:pt idx="2591">
                  <c:v>98.818833500000011</c:v>
                </c:pt>
                <c:pt idx="2592">
                  <c:v>98.824082500000003</c:v>
                </c:pt>
                <c:pt idx="2593">
                  <c:v>98.823746499999999</c:v>
                </c:pt>
                <c:pt idx="2594">
                  <c:v>98.819304000000002</c:v>
                </c:pt>
                <c:pt idx="2595">
                  <c:v>98.813223999999991</c:v>
                </c:pt>
                <c:pt idx="2596">
                  <c:v>98.813571999999994</c:v>
                </c:pt>
                <c:pt idx="2597">
                  <c:v>98.817582000000002</c:v>
                </c:pt>
                <c:pt idx="2598">
                  <c:v>98.813974000000002</c:v>
                </c:pt>
                <c:pt idx="2599">
                  <c:v>98.805267000000001</c:v>
                </c:pt>
                <c:pt idx="2600">
                  <c:v>98.801557000000003</c:v>
                </c:pt>
                <c:pt idx="2601">
                  <c:v>98.802550499999995</c:v>
                </c:pt>
                <c:pt idx="2602">
                  <c:v>98.803590999999997</c:v>
                </c:pt>
                <c:pt idx="2603">
                  <c:v>98.806107499999996</c:v>
                </c:pt>
                <c:pt idx="2604">
                  <c:v>98.811932000000013</c:v>
                </c:pt>
                <c:pt idx="2605">
                  <c:v>98.817559500000002</c:v>
                </c:pt>
                <c:pt idx="2606">
                  <c:v>98.817305500000003</c:v>
                </c:pt>
                <c:pt idx="2607">
                  <c:v>98.810625000000002</c:v>
                </c:pt>
                <c:pt idx="2608">
                  <c:v>98.804290500000008</c:v>
                </c:pt>
                <c:pt idx="2609">
                  <c:v>98.803104500000003</c:v>
                </c:pt>
                <c:pt idx="2610">
                  <c:v>98.804299499999999</c:v>
                </c:pt>
                <c:pt idx="2611">
                  <c:v>98.803914999999989</c:v>
                </c:pt>
                <c:pt idx="2612">
                  <c:v>98.801797499999992</c:v>
                </c:pt>
                <c:pt idx="2613">
                  <c:v>98.799774499999998</c:v>
                </c:pt>
                <c:pt idx="2614">
                  <c:v>98.798832500000003</c:v>
                </c:pt>
                <c:pt idx="2615">
                  <c:v>98.797883999999996</c:v>
                </c:pt>
                <c:pt idx="2616">
                  <c:v>98.795746500000007</c:v>
                </c:pt>
                <c:pt idx="2617">
                  <c:v>98.79247749999999</c:v>
                </c:pt>
                <c:pt idx="2618">
                  <c:v>98.790603000000004</c:v>
                </c:pt>
                <c:pt idx="2619">
                  <c:v>98.794521000000003</c:v>
                </c:pt>
                <c:pt idx="2620">
                  <c:v>98.804071499999992</c:v>
                </c:pt>
                <c:pt idx="2621">
                  <c:v>98.817027999999993</c:v>
                </c:pt>
                <c:pt idx="2622">
                  <c:v>98.839477000000002</c:v>
                </c:pt>
                <c:pt idx="2623">
                  <c:v>98.885369999999995</c:v>
                </c:pt>
                <c:pt idx="2624">
                  <c:v>98.952182499999992</c:v>
                </c:pt>
                <c:pt idx="2625">
                  <c:v>98.981211500000001</c:v>
                </c:pt>
                <c:pt idx="2626">
                  <c:v>98.907523499999996</c:v>
                </c:pt>
                <c:pt idx="2627">
                  <c:v>98.837845999999999</c:v>
                </c:pt>
                <c:pt idx="2628">
                  <c:v>98.822076500000009</c:v>
                </c:pt>
                <c:pt idx="2629">
                  <c:v>98.828951500000002</c:v>
                </c:pt>
                <c:pt idx="2630">
                  <c:v>98.854216500000007</c:v>
                </c:pt>
                <c:pt idx="2631">
                  <c:v>98.899060999999989</c:v>
                </c:pt>
                <c:pt idx="2632">
                  <c:v>98.921553000000003</c:v>
                </c:pt>
                <c:pt idx="2633">
                  <c:v>98.879268499999995</c:v>
                </c:pt>
                <c:pt idx="2634">
                  <c:v>98.839124499999997</c:v>
                </c:pt>
                <c:pt idx="2635">
                  <c:v>98.84230500000001</c:v>
                </c:pt>
                <c:pt idx="2636">
                  <c:v>98.864761000000001</c:v>
                </c:pt>
                <c:pt idx="2637">
                  <c:v>98.870932500000009</c:v>
                </c:pt>
                <c:pt idx="2638">
                  <c:v>98.855291499999993</c:v>
                </c:pt>
                <c:pt idx="2639">
                  <c:v>98.853455999999994</c:v>
                </c:pt>
                <c:pt idx="2640">
                  <c:v>98.891831999999994</c:v>
                </c:pt>
                <c:pt idx="2641">
                  <c:v>98.975510999999997</c:v>
                </c:pt>
                <c:pt idx="2642">
                  <c:v>99.105626999999998</c:v>
                </c:pt>
                <c:pt idx="2643">
                  <c:v>99.224759500000005</c:v>
                </c:pt>
                <c:pt idx="2644">
                  <c:v>99.144431499999996</c:v>
                </c:pt>
                <c:pt idx="2645">
                  <c:v>98.980376000000007</c:v>
                </c:pt>
                <c:pt idx="2646">
                  <c:v>98.904752999999999</c:v>
                </c:pt>
                <c:pt idx="2647">
                  <c:v>98.908610999999993</c:v>
                </c:pt>
                <c:pt idx="2648">
                  <c:v>98.915094999999994</c:v>
                </c:pt>
                <c:pt idx="2649">
                  <c:v>98.889092500000004</c:v>
                </c:pt>
                <c:pt idx="2650">
                  <c:v>98.859974499999993</c:v>
                </c:pt>
                <c:pt idx="2651">
                  <c:v>98.862798499999997</c:v>
                </c:pt>
                <c:pt idx="2652">
                  <c:v>98.883815999999996</c:v>
                </c:pt>
                <c:pt idx="2653">
                  <c:v>98.887031500000006</c:v>
                </c:pt>
                <c:pt idx="2654">
                  <c:v>98.862709999999993</c:v>
                </c:pt>
                <c:pt idx="2655">
                  <c:v>98.844179499999996</c:v>
                </c:pt>
                <c:pt idx="2656">
                  <c:v>98.857787500000001</c:v>
                </c:pt>
                <c:pt idx="2657">
                  <c:v>98.893732499999999</c:v>
                </c:pt>
                <c:pt idx="2658">
                  <c:v>98.93178850000001</c:v>
                </c:pt>
                <c:pt idx="2659">
                  <c:v>98.960739000000004</c:v>
                </c:pt>
                <c:pt idx="2660">
                  <c:v>98.992725500000006</c:v>
                </c:pt>
                <c:pt idx="2661">
                  <c:v>99.039174500000001</c:v>
                </c:pt>
                <c:pt idx="2662">
                  <c:v>99.094240999999997</c:v>
                </c:pt>
                <c:pt idx="2663">
                  <c:v>99.157810500000011</c:v>
                </c:pt>
                <c:pt idx="2664">
                  <c:v>99.165863999999999</c:v>
                </c:pt>
                <c:pt idx="2665">
                  <c:v>99.024896499999997</c:v>
                </c:pt>
                <c:pt idx="2666">
                  <c:v>98.88850149999999</c:v>
                </c:pt>
                <c:pt idx="2667">
                  <c:v>98.8370295</c:v>
                </c:pt>
                <c:pt idx="2668">
                  <c:v>98.844651999999996</c:v>
                </c:pt>
                <c:pt idx="2669">
                  <c:v>98.881940999999998</c:v>
                </c:pt>
                <c:pt idx="2670">
                  <c:v>98.922042500000003</c:v>
                </c:pt>
                <c:pt idx="2671">
                  <c:v>98.925539499999999</c:v>
                </c:pt>
                <c:pt idx="2672">
                  <c:v>98.887693499999997</c:v>
                </c:pt>
                <c:pt idx="2673">
                  <c:v>98.849319500000007</c:v>
                </c:pt>
                <c:pt idx="2674">
                  <c:v>98.839990499999999</c:v>
                </c:pt>
                <c:pt idx="2675">
                  <c:v>98.852517500000005</c:v>
                </c:pt>
                <c:pt idx="2676">
                  <c:v>98.87398300000001</c:v>
                </c:pt>
                <c:pt idx="2677">
                  <c:v>98.893214499999999</c:v>
                </c:pt>
                <c:pt idx="2678">
                  <c:v>98.90567200000001</c:v>
                </c:pt>
                <c:pt idx="2679">
                  <c:v>98.91575850000001</c:v>
                </c:pt>
                <c:pt idx="2680">
                  <c:v>98.916149500000003</c:v>
                </c:pt>
                <c:pt idx="2681">
                  <c:v>98.918372000000005</c:v>
                </c:pt>
                <c:pt idx="2682">
                  <c:v>98.95071200000001</c:v>
                </c:pt>
                <c:pt idx="2683">
                  <c:v>99.010986500000001</c:v>
                </c:pt>
                <c:pt idx="2684">
                  <c:v>99.045491499999997</c:v>
                </c:pt>
                <c:pt idx="2685">
                  <c:v>98.998165999999998</c:v>
                </c:pt>
                <c:pt idx="2686">
                  <c:v>98.924697500000008</c:v>
                </c:pt>
                <c:pt idx="2687">
                  <c:v>98.900239499999998</c:v>
                </c:pt>
                <c:pt idx="2688">
                  <c:v>98.927099499999997</c:v>
                </c:pt>
                <c:pt idx="2689">
                  <c:v>98.952108499999994</c:v>
                </c:pt>
                <c:pt idx="2690">
                  <c:v>98.930424000000002</c:v>
                </c:pt>
                <c:pt idx="2691">
                  <c:v>98.875129000000001</c:v>
                </c:pt>
                <c:pt idx="2692">
                  <c:v>98.843840499999999</c:v>
                </c:pt>
                <c:pt idx="2693">
                  <c:v>98.842714000000001</c:v>
                </c:pt>
                <c:pt idx="2694">
                  <c:v>98.849779500000011</c:v>
                </c:pt>
                <c:pt idx="2695">
                  <c:v>98.851445500000011</c:v>
                </c:pt>
                <c:pt idx="2696">
                  <c:v>98.858602499999989</c:v>
                </c:pt>
                <c:pt idx="2697">
                  <c:v>98.889007499999991</c:v>
                </c:pt>
                <c:pt idx="2698">
                  <c:v>98.947942999999995</c:v>
                </c:pt>
                <c:pt idx="2699">
                  <c:v>99.029120500000005</c:v>
                </c:pt>
                <c:pt idx="2700">
                  <c:v>99.105544000000009</c:v>
                </c:pt>
                <c:pt idx="2701">
                  <c:v>99.109144499999999</c:v>
                </c:pt>
                <c:pt idx="2702">
                  <c:v>98.984413500000002</c:v>
                </c:pt>
                <c:pt idx="2703">
                  <c:v>98.845751000000007</c:v>
                </c:pt>
                <c:pt idx="2704">
                  <c:v>98.79835349999999</c:v>
                </c:pt>
                <c:pt idx="2705">
                  <c:v>98.795545000000004</c:v>
                </c:pt>
                <c:pt idx="2706">
                  <c:v>98.799151499999994</c:v>
                </c:pt>
                <c:pt idx="2707">
                  <c:v>98.803395499999993</c:v>
                </c:pt>
                <c:pt idx="2708">
                  <c:v>98.815159499999993</c:v>
                </c:pt>
                <c:pt idx="2709">
                  <c:v>98.834302000000008</c:v>
                </c:pt>
                <c:pt idx="2710">
                  <c:v>98.852413499999997</c:v>
                </c:pt>
                <c:pt idx="2711">
                  <c:v>98.864246500000007</c:v>
                </c:pt>
                <c:pt idx="2712">
                  <c:v>98.868955999999997</c:v>
                </c:pt>
                <c:pt idx="2713">
                  <c:v>98.85368299999999</c:v>
                </c:pt>
                <c:pt idx="2714">
                  <c:v>98.801561499999991</c:v>
                </c:pt>
                <c:pt idx="2715">
                  <c:v>98.761160000000004</c:v>
                </c:pt>
                <c:pt idx="2716">
                  <c:v>98.758246000000014</c:v>
                </c:pt>
                <c:pt idx="2717">
                  <c:v>98.784604999999999</c:v>
                </c:pt>
                <c:pt idx="2718">
                  <c:v>98.832467500000007</c:v>
                </c:pt>
                <c:pt idx="2719">
                  <c:v>98.885214499999989</c:v>
                </c:pt>
                <c:pt idx="2720">
                  <c:v>98.914414499999992</c:v>
                </c:pt>
                <c:pt idx="2721">
                  <c:v>98.903020999999995</c:v>
                </c:pt>
                <c:pt idx="2722">
                  <c:v>98.870137499999998</c:v>
                </c:pt>
                <c:pt idx="2723">
                  <c:v>98.843793500000004</c:v>
                </c:pt>
                <c:pt idx="2724">
                  <c:v>98.811064500000001</c:v>
                </c:pt>
                <c:pt idx="2725">
                  <c:v>98.778727000000003</c:v>
                </c:pt>
                <c:pt idx="2726">
                  <c:v>98.760728999999998</c:v>
                </c:pt>
                <c:pt idx="2727">
                  <c:v>98.756380500000006</c:v>
                </c:pt>
                <c:pt idx="2728">
                  <c:v>98.760881499999996</c:v>
                </c:pt>
                <c:pt idx="2729">
                  <c:v>98.769880499999999</c:v>
                </c:pt>
                <c:pt idx="2730">
                  <c:v>98.779424000000006</c:v>
                </c:pt>
                <c:pt idx="2731">
                  <c:v>98.783930999999995</c:v>
                </c:pt>
                <c:pt idx="2732">
                  <c:v>98.782558499999993</c:v>
                </c:pt>
                <c:pt idx="2733">
                  <c:v>98.788003000000003</c:v>
                </c:pt>
                <c:pt idx="2734">
                  <c:v>98.806394999999995</c:v>
                </c:pt>
                <c:pt idx="2735">
                  <c:v>98.831756499999997</c:v>
                </c:pt>
                <c:pt idx="2736">
                  <c:v>98.850493999999998</c:v>
                </c:pt>
                <c:pt idx="2737">
                  <c:v>98.858650499999996</c:v>
                </c:pt>
                <c:pt idx="2738">
                  <c:v>98.868934499999995</c:v>
                </c:pt>
                <c:pt idx="2739">
                  <c:v>98.902210499999995</c:v>
                </c:pt>
                <c:pt idx="2740">
                  <c:v>98.945914999999999</c:v>
                </c:pt>
                <c:pt idx="2741">
                  <c:v>98.933888499999995</c:v>
                </c:pt>
                <c:pt idx="2742">
                  <c:v>98.874398999999997</c:v>
                </c:pt>
                <c:pt idx="2743">
                  <c:v>98.821100000000001</c:v>
                </c:pt>
                <c:pt idx="2744">
                  <c:v>98.7957945</c:v>
                </c:pt>
                <c:pt idx="2745">
                  <c:v>98.793432499999994</c:v>
                </c:pt>
                <c:pt idx="2746">
                  <c:v>98.801944999999989</c:v>
                </c:pt>
                <c:pt idx="2747">
                  <c:v>98.818463500000007</c:v>
                </c:pt>
                <c:pt idx="2748">
                  <c:v>98.848675999999998</c:v>
                </c:pt>
                <c:pt idx="2749">
                  <c:v>98.877503000000004</c:v>
                </c:pt>
                <c:pt idx="2750">
                  <c:v>98.878094500000003</c:v>
                </c:pt>
                <c:pt idx="2751">
                  <c:v>98.850650999999999</c:v>
                </c:pt>
                <c:pt idx="2752">
                  <c:v>98.817673499999998</c:v>
                </c:pt>
                <c:pt idx="2753">
                  <c:v>98.805810500000007</c:v>
                </c:pt>
                <c:pt idx="2754">
                  <c:v>98.817084499999993</c:v>
                </c:pt>
                <c:pt idx="2755">
                  <c:v>98.847440500000005</c:v>
                </c:pt>
                <c:pt idx="2756">
                  <c:v>98.893470500000006</c:v>
                </c:pt>
                <c:pt idx="2757">
                  <c:v>98.952065500000003</c:v>
                </c:pt>
                <c:pt idx="2758">
                  <c:v>99.007303500000006</c:v>
                </c:pt>
                <c:pt idx="2759">
                  <c:v>99.02673999999999</c:v>
                </c:pt>
                <c:pt idx="2760">
                  <c:v>98.977624999999989</c:v>
                </c:pt>
                <c:pt idx="2761">
                  <c:v>98.873954499999996</c:v>
                </c:pt>
                <c:pt idx="2762">
                  <c:v>98.815258</c:v>
                </c:pt>
                <c:pt idx="2763">
                  <c:v>98.795442000000008</c:v>
                </c:pt>
                <c:pt idx="2764">
                  <c:v>98.795457999999996</c:v>
                </c:pt>
                <c:pt idx="2765">
                  <c:v>98.800018999999992</c:v>
                </c:pt>
                <c:pt idx="2766">
                  <c:v>98.800422499999996</c:v>
                </c:pt>
                <c:pt idx="2767">
                  <c:v>98.794788499999996</c:v>
                </c:pt>
                <c:pt idx="2768">
                  <c:v>98.793351000000001</c:v>
                </c:pt>
                <c:pt idx="2769">
                  <c:v>98.801745999999994</c:v>
                </c:pt>
                <c:pt idx="2770">
                  <c:v>98.809249499999993</c:v>
                </c:pt>
                <c:pt idx="2771">
                  <c:v>98.806970500000006</c:v>
                </c:pt>
                <c:pt idx="2772">
                  <c:v>98.794960500000002</c:v>
                </c:pt>
                <c:pt idx="2773">
                  <c:v>98.782563499999995</c:v>
                </c:pt>
                <c:pt idx="2774">
                  <c:v>98.777825500000006</c:v>
                </c:pt>
                <c:pt idx="2775">
                  <c:v>98.773123999999996</c:v>
                </c:pt>
                <c:pt idx="2776">
                  <c:v>98.766143</c:v>
                </c:pt>
                <c:pt idx="2777">
                  <c:v>98.759509500000007</c:v>
                </c:pt>
                <c:pt idx="2778">
                  <c:v>98.756095500000001</c:v>
                </c:pt>
                <c:pt idx="2779">
                  <c:v>98.757781499999993</c:v>
                </c:pt>
                <c:pt idx="2780">
                  <c:v>98.763869499999998</c:v>
                </c:pt>
                <c:pt idx="2781">
                  <c:v>98.774848999999989</c:v>
                </c:pt>
                <c:pt idx="2782">
                  <c:v>98.796260500000002</c:v>
                </c:pt>
                <c:pt idx="2783">
                  <c:v>98.826473500000006</c:v>
                </c:pt>
                <c:pt idx="2784">
                  <c:v>98.851000999999997</c:v>
                </c:pt>
                <c:pt idx="2785">
                  <c:v>98.846946000000003</c:v>
                </c:pt>
                <c:pt idx="2786">
                  <c:v>98.801795499999997</c:v>
                </c:pt>
                <c:pt idx="2787">
                  <c:v>98.778453999999996</c:v>
                </c:pt>
                <c:pt idx="2788">
                  <c:v>98.775586500000003</c:v>
                </c:pt>
                <c:pt idx="2789">
                  <c:v>98.782361000000009</c:v>
                </c:pt>
                <c:pt idx="2790">
                  <c:v>98.790222</c:v>
                </c:pt>
                <c:pt idx="2791">
                  <c:v>98.799168499999993</c:v>
                </c:pt>
                <c:pt idx="2792">
                  <c:v>98.813603499999999</c:v>
                </c:pt>
                <c:pt idx="2793">
                  <c:v>98.819286000000005</c:v>
                </c:pt>
                <c:pt idx="2794">
                  <c:v>98.811124500000005</c:v>
                </c:pt>
                <c:pt idx="2795">
                  <c:v>98.794561999999999</c:v>
                </c:pt>
                <c:pt idx="2796">
                  <c:v>98.779785500000003</c:v>
                </c:pt>
                <c:pt idx="2797">
                  <c:v>98.775345000000002</c:v>
                </c:pt>
                <c:pt idx="2798">
                  <c:v>98.779945499999997</c:v>
                </c:pt>
                <c:pt idx="2799">
                  <c:v>98.790125499999988</c:v>
                </c:pt>
                <c:pt idx="2800">
                  <c:v>98.799706</c:v>
                </c:pt>
                <c:pt idx="2801">
                  <c:v>98.802958500000003</c:v>
                </c:pt>
                <c:pt idx="2802">
                  <c:v>98.795738999999998</c:v>
                </c:pt>
                <c:pt idx="2803">
                  <c:v>98.795553500000011</c:v>
                </c:pt>
                <c:pt idx="2804">
                  <c:v>98.81148300000001</c:v>
                </c:pt>
                <c:pt idx="2805">
                  <c:v>98.837339500000013</c:v>
                </c:pt>
                <c:pt idx="2806">
                  <c:v>98.860561499999989</c:v>
                </c:pt>
                <c:pt idx="2807">
                  <c:v>98.863797500000004</c:v>
                </c:pt>
                <c:pt idx="2808">
                  <c:v>98.830506</c:v>
                </c:pt>
                <c:pt idx="2809">
                  <c:v>98.802821499999993</c:v>
                </c:pt>
                <c:pt idx="2810">
                  <c:v>98.784935000000004</c:v>
                </c:pt>
                <c:pt idx="2811">
                  <c:v>98.774910500000004</c:v>
                </c:pt>
                <c:pt idx="2812">
                  <c:v>98.767799499999995</c:v>
                </c:pt>
                <c:pt idx="2813">
                  <c:v>98.7646905</c:v>
                </c:pt>
                <c:pt idx="2814">
                  <c:v>98.765884</c:v>
                </c:pt>
                <c:pt idx="2815">
                  <c:v>98.768857999999994</c:v>
                </c:pt>
                <c:pt idx="2816">
                  <c:v>98.77148600000001</c:v>
                </c:pt>
                <c:pt idx="2817">
                  <c:v>98.772036</c:v>
                </c:pt>
                <c:pt idx="2818">
                  <c:v>98.769270500000005</c:v>
                </c:pt>
                <c:pt idx="2819">
                  <c:v>98.766058999999998</c:v>
                </c:pt>
                <c:pt idx="2820">
                  <c:v>98.764478999999994</c:v>
                </c:pt>
                <c:pt idx="2821">
                  <c:v>98.766012500000002</c:v>
                </c:pt>
                <c:pt idx="2822">
                  <c:v>98.772192000000004</c:v>
                </c:pt>
                <c:pt idx="2823">
                  <c:v>98.785285000000002</c:v>
                </c:pt>
                <c:pt idx="2824">
                  <c:v>98.798375499999992</c:v>
                </c:pt>
                <c:pt idx="2825">
                  <c:v>98.803755999999993</c:v>
                </c:pt>
                <c:pt idx="2826">
                  <c:v>98.798463499999997</c:v>
                </c:pt>
                <c:pt idx="2827">
                  <c:v>98.783044000000004</c:v>
                </c:pt>
                <c:pt idx="2828">
                  <c:v>98.774052000000012</c:v>
                </c:pt>
                <c:pt idx="2829">
                  <c:v>98.775885000000002</c:v>
                </c:pt>
                <c:pt idx="2830">
                  <c:v>98.78864200000001</c:v>
                </c:pt>
                <c:pt idx="2831">
                  <c:v>98.810644499999995</c:v>
                </c:pt>
                <c:pt idx="2832">
                  <c:v>98.837097999999997</c:v>
                </c:pt>
                <c:pt idx="2833">
                  <c:v>98.845798000000002</c:v>
                </c:pt>
                <c:pt idx="2834">
                  <c:v>98.838229000000013</c:v>
                </c:pt>
                <c:pt idx="2835">
                  <c:v>98.826653499999992</c:v>
                </c:pt>
                <c:pt idx="2836">
                  <c:v>98.824966499999988</c:v>
                </c:pt>
                <c:pt idx="2837">
                  <c:v>98.842465000000004</c:v>
                </c:pt>
                <c:pt idx="2838">
                  <c:v>98.851557999999997</c:v>
                </c:pt>
                <c:pt idx="2839">
                  <c:v>98.841025999999999</c:v>
                </c:pt>
                <c:pt idx="2840">
                  <c:v>98.812748499999998</c:v>
                </c:pt>
                <c:pt idx="2841">
                  <c:v>98.781955000000011</c:v>
                </c:pt>
                <c:pt idx="2842">
                  <c:v>98.773360999999994</c:v>
                </c:pt>
                <c:pt idx="2843">
                  <c:v>98.774853500000006</c:v>
                </c:pt>
                <c:pt idx="2844">
                  <c:v>98.782033000000013</c:v>
                </c:pt>
                <c:pt idx="2845">
                  <c:v>98.791339499999992</c:v>
                </c:pt>
                <c:pt idx="2846">
                  <c:v>98.806333499999994</c:v>
                </c:pt>
                <c:pt idx="2847">
                  <c:v>98.826607999999993</c:v>
                </c:pt>
                <c:pt idx="2848">
                  <c:v>98.844250500000001</c:v>
                </c:pt>
                <c:pt idx="2849">
                  <c:v>98.854120499999993</c:v>
                </c:pt>
                <c:pt idx="2850">
                  <c:v>98.848910000000004</c:v>
                </c:pt>
                <c:pt idx="2851">
                  <c:v>98.842433</c:v>
                </c:pt>
                <c:pt idx="2852">
                  <c:v>98.840166500000009</c:v>
                </c:pt>
                <c:pt idx="2853">
                  <c:v>98.840671999999998</c:v>
                </c:pt>
                <c:pt idx="2854">
                  <c:v>98.840432499999991</c:v>
                </c:pt>
                <c:pt idx="2855">
                  <c:v>98.833661000000006</c:v>
                </c:pt>
                <c:pt idx="2856">
                  <c:v>98.825060000000008</c:v>
                </c:pt>
                <c:pt idx="2857">
                  <c:v>98.817102000000006</c:v>
                </c:pt>
                <c:pt idx="2858">
                  <c:v>98.811961499999995</c:v>
                </c:pt>
                <c:pt idx="2859">
                  <c:v>98.809534000000014</c:v>
                </c:pt>
                <c:pt idx="2860">
                  <c:v>98.803392000000002</c:v>
                </c:pt>
                <c:pt idx="2861">
                  <c:v>98.794281499999997</c:v>
                </c:pt>
                <c:pt idx="2862">
                  <c:v>98.783938000000006</c:v>
                </c:pt>
                <c:pt idx="2863">
                  <c:v>98.781414499999997</c:v>
                </c:pt>
                <c:pt idx="2864">
                  <c:v>98.791055499999999</c:v>
                </c:pt>
                <c:pt idx="2865">
                  <c:v>98.80454850000001</c:v>
                </c:pt>
                <c:pt idx="2866">
                  <c:v>98.815911499999999</c:v>
                </c:pt>
                <c:pt idx="2867">
                  <c:v>98.811254500000004</c:v>
                </c:pt>
                <c:pt idx="2868">
                  <c:v>98.794892500000003</c:v>
                </c:pt>
                <c:pt idx="2869">
                  <c:v>98.7810585</c:v>
                </c:pt>
                <c:pt idx="2870">
                  <c:v>98.773951999999994</c:v>
                </c:pt>
                <c:pt idx="2871">
                  <c:v>98.776927999999998</c:v>
                </c:pt>
                <c:pt idx="2872">
                  <c:v>98.78361000000001</c:v>
                </c:pt>
                <c:pt idx="2873">
                  <c:v>98.789698000000001</c:v>
                </c:pt>
                <c:pt idx="2874">
                  <c:v>98.793809499999995</c:v>
                </c:pt>
                <c:pt idx="2875">
                  <c:v>98.794263999999998</c:v>
                </c:pt>
                <c:pt idx="2876">
                  <c:v>98.792936499999996</c:v>
                </c:pt>
                <c:pt idx="2877">
                  <c:v>98.79234550000001</c:v>
                </c:pt>
                <c:pt idx="2878">
                  <c:v>98.793824499999999</c:v>
                </c:pt>
                <c:pt idx="2879">
                  <c:v>98.799896499999988</c:v>
                </c:pt>
                <c:pt idx="2880">
                  <c:v>98.812746000000004</c:v>
                </c:pt>
                <c:pt idx="2881">
                  <c:v>98.825058500000011</c:v>
                </c:pt>
                <c:pt idx="2882">
                  <c:v>98.832482499999998</c:v>
                </c:pt>
                <c:pt idx="2883">
                  <c:v>98.823938999999996</c:v>
                </c:pt>
                <c:pt idx="2884">
                  <c:v>98.805403500000011</c:v>
                </c:pt>
                <c:pt idx="2885">
                  <c:v>98.787008499999999</c:v>
                </c:pt>
                <c:pt idx="2886">
                  <c:v>98.771970500000009</c:v>
                </c:pt>
                <c:pt idx="2887">
                  <c:v>98.763601499999993</c:v>
                </c:pt>
                <c:pt idx="2888">
                  <c:v>98.758552000000009</c:v>
                </c:pt>
                <c:pt idx="2889">
                  <c:v>98.754744000000002</c:v>
                </c:pt>
                <c:pt idx="2890">
                  <c:v>98.751582999999997</c:v>
                </c:pt>
                <c:pt idx="2891">
                  <c:v>98.750785500000006</c:v>
                </c:pt>
                <c:pt idx="2892">
                  <c:v>98.753295000000008</c:v>
                </c:pt>
                <c:pt idx="2893">
                  <c:v>98.756894500000001</c:v>
                </c:pt>
                <c:pt idx="2894">
                  <c:v>98.760153000000003</c:v>
                </c:pt>
                <c:pt idx="2895">
                  <c:v>98.758622000000003</c:v>
                </c:pt>
                <c:pt idx="2896">
                  <c:v>98.756199000000009</c:v>
                </c:pt>
                <c:pt idx="2897">
                  <c:v>98.754417500000002</c:v>
                </c:pt>
                <c:pt idx="2898">
                  <c:v>98.755456000000009</c:v>
                </c:pt>
                <c:pt idx="2899">
                  <c:v>98.760507500000003</c:v>
                </c:pt>
                <c:pt idx="2900">
                  <c:v>98.765560499999992</c:v>
                </c:pt>
                <c:pt idx="2901">
                  <c:v>98.769328000000002</c:v>
                </c:pt>
                <c:pt idx="2902">
                  <c:v>98.768642</c:v>
                </c:pt>
                <c:pt idx="2903">
                  <c:v>98.765631999999997</c:v>
                </c:pt>
                <c:pt idx="2904">
                  <c:v>98.763067000000007</c:v>
                </c:pt>
                <c:pt idx="2905">
                  <c:v>98.761787499999997</c:v>
                </c:pt>
                <c:pt idx="2906">
                  <c:v>98.763276000000005</c:v>
                </c:pt>
                <c:pt idx="2907">
                  <c:v>98.765157500000001</c:v>
                </c:pt>
                <c:pt idx="2908">
                  <c:v>98.766888999999992</c:v>
                </c:pt>
                <c:pt idx="2909">
                  <c:v>98.767678500000002</c:v>
                </c:pt>
                <c:pt idx="2910">
                  <c:v>98.769110500000011</c:v>
                </c:pt>
                <c:pt idx="2911">
                  <c:v>98.774249999999995</c:v>
                </c:pt>
                <c:pt idx="2912">
                  <c:v>98.783691000000005</c:v>
                </c:pt>
                <c:pt idx="2913">
                  <c:v>98.799554499999999</c:v>
                </c:pt>
                <c:pt idx="2914">
                  <c:v>98.813731999999987</c:v>
                </c:pt>
                <c:pt idx="2915">
                  <c:v>98.823162999999994</c:v>
                </c:pt>
                <c:pt idx="2916">
                  <c:v>98.825477000000006</c:v>
                </c:pt>
                <c:pt idx="2917">
                  <c:v>98.820589000000012</c:v>
                </c:pt>
                <c:pt idx="2918">
                  <c:v>98.814713500000011</c:v>
                </c:pt>
                <c:pt idx="2919">
                  <c:v>98.807896499999998</c:v>
                </c:pt>
                <c:pt idx="2920">
                  <c:v>98.798846499999996</c:v>
                </c:pt>
                <c:pt idx="2921">
                  <c:v>98.789398500000004</c:v>
                </c:pt>
                <c:pt idx="2922">
                  <c:v>98.782576000000006</c:v>
                </c:pt>
                <c:pt idx="2923">
                  <c:v>98.779813499999989</c:v>
                </c:pt>
                <c:pt idx="2924">
                  <c:v>98.784127499999997</c:v>
                </c:pt>
                <c:pt idx="2925">
                  <c:v>98.789081500000009</c:v>
                </c:pt>
                <c:pt idx="2926">
                  <c:v>98.79388449999999</c:v>
                </c:pt>
                <c:pt idx="2927">
                  <c:v>98.796459999999996</c:v>
                </c:pt>
                <c:pt idx="2928">
                  <c:v>98.796014999999997</c:v>
                </c:pt>
                <c:pt idx="2929">
                  <c:v>98.793587500000001</c:v>
                </c:pt>
                <c:pt idx="2930">
                  <c:v>98.789275500000002</c:v>
                </c:pt>
                <c:pt idx="2931">
                  <c:v>98.785802499999988</c:v>
                </c:pt>
                <c:pt idx="2932">
                  <c:v>98.784558000000004</c:v>
                </c:pt>
                <c:pt idx="2933">
                  <c:v>98.785444500000011</c:v>
                </c:pt>
                <c:pt idx="2934">
                  <c:v>98.788958500000007</c:v>
                </c:pt>
                <c:pt idx="2935">
                  <c:v>98.793413000000001</c:v>
                </c:pt>
                <c:pt idx="2936">
                  <c:v>98.79826349999999</c:v>
                </c:pt>
                <c:pt idx="2937">
                  <c:v>98.802914999999999</c:v>
                </c:pt>
                <c:pt idx="2938">
                  <c:v>98.804648499999999</c:v>
                </c:pt>
                <c:pt idx="2939">
                  <c:v>98.804208000000003</c:v>
                </c:pt>
                <c:pt idx="2940">
                  <c:v>98.801543499999994</c:v>
                </c:pt>
                <c:pt idx="2941">
                  <c:v>98.798830500000008</c:v>
                </c:pt>
                <c:pt idx="2942">
                  <c:v>98.797695500000003</c:v>
                </c:pt>
                <c:pt idx="2943">
                  <c:v>98.797792000000001</c:v>
                </c:pt>
                <c:pt idx="2944">
                  <c:v>98.79866899999999</c:v>
                </c:pt>
                <c:pt idx="2945">
                  <c:v>98.798654999999997</c:v>
                </c:pt>
                <c:pt idx="2946">
                  <c:v>98.7985465</c:v>
                </c:pt>
                <c:pt idx="2947">
                  <c:v>98.798595500000005</c:v>
                </c:pt>
                <c:pt idx="2948">
                  <c:v>98.8012765</c:v>
                </c:pt>
                <c:pt idx="2949">
                  <c:v>98.804749999999999</c:v>
                </c:pt>
                <c:pt idx="2950">
                  <c:v>98.808767500000002</c:v>
                </c:pt>
                <c:pt idx="2951">
                  <c:v>98.810303500000003</c:v>
                </c:pt>
                <c:pt idx="2952">
                  <c:v>98.810153000000014</c:v>
                </c:pt>
                <c:pt idx="2953">
                  <c:v>98.808267999999998</c:v>
                </c:pt>
                <c:pt idx="2954">
                  <c:v>98.803213499999998</c:v>
                </c:pt>
                <c:pt idx="2955">
                  <c:v>98.796380999999997</c:v>
                </c:pt>
                <c:pt idx="2956">
                  <c:v>98.789058000000011</c:v>
                </c:pt>
                <c:pt idx="2957">
                  <c:v>98.783671999999996</c:v>
                </c:pt>
                <c:pt idx="2958">
                  <c:v>98.78179750000001</c:v>
                </c:pt>
                <c:pt idx="2959">
                  <c:v>98.781307499999997</c:v>
                </c:pt>
                <c:pt idx="2960">
                  <c:v>98.781505500000009</c:v>
                </c:pt>
                <c:pt idx="2961">
                  <c:v>98.781455499999993</c:v>
                </c:pt>
                <c:pt idx="2962">
                  <c:v>98.782545499999998</c:v>
                </c:pt>
                <c:pt idx="2963">
                  <c:v>98.785371999999995</c:v>
                </c:pt>
                <c:pt idx="2964">
                  <c:v>98.790130500000004</c:v>
                </c:pt>
                <c:pt idx="2965">
                  <c:v>98.794145</c:v>
                </c:pt>
                <c:pt idx="2966">
                  <c:v>98.797019500000005</c:v>
                </c:pt>
                <c:pt idx="2967">
                  <c:v>98.796966499999996</c:v>
                </c:pt>
                <c:pt idx="2968">
                  <c:v>98.795823499999997</c:v>
                </c:pt>
                <c:pt idx="2969">
                  <c:v>98.793541000000005</c:v>
                </c:pt>
                <c:pt idx="2970">
                  <c:v>98.790174000000007</c:v>
                </c:pt>
                <c:pt idx="2971">
                  <c:v>98.787651000000011</c:v>
                </c:pt>
                <c:pt idx="2972">
                  <c:v>98.785921999999999</c:v>
                </c:pt>
                <c:pt idx="2973">
                  <c:v>98.785676499999994</c:v>
                </c:pt>
                <c:pt idx="2974">
                  <c:v>98.785231500000009</c:v>
                </c:pt>
                <c:pt idx="2975">
                  <c:v>98.784736500000008</c:v>
                </c:pt>
                <c:pt idx="2976">
                  <c:v>98.784689</c:v>
                </c:pt>
                <c:pt idx="2977">
                  <c:v>98.785631999999993</c:v>
                </c:pt>
                <c:pt idx="2978">
                  <c:v>98.786871999999988</c:v>
                </c:pt>
                <c:pt idx="2979">
                  <c:v>98.787465999999995</c:v>
                </c:pt>
                <c:pt idx="2980">
                  <c:v>98.786967000000004</c:v>
                </c:pt>
                <c:pt idx="2981">
                  <c:v>98.785970999999989</c:v>
                </c:pt>
                <c:pt idx="2982">
                  <c:v>98.785022499999997</c:v>
                </c:pt>
                <c:pt idx="2983">
                  <c:v>98.784127500000011</c:v>
                </c:pt>
                <c:pt idx="2984">
                  <c:v>98.783433500000001</c:v>
                </c:pt>
                <c:pt idx="2985">
                  <c:v>98.783337000000003</c:v>
                </c:pt>
                <c:pt idx="2986">
                  <c:v>98.784032499999995</c:v>
                </c:pt>
                <c:pt idx="2987">
                  <c:v>98.7847285</c:v>
                </c:pt>
                <c:pt idx="2988">
                  <c:v>98.784581000000003</c:v>
                </c:pt>
                <c:pt idx="2989">
                  <c:v>98.783693</c:v>
                </c:pt>
                <c:pt idx="2990">
                  <c:v>98.782756500000005</c:v>
                </c:pt>
                <c:pt idx="2991">
                  <c:v>98.782465000000002</c:v>
                </c:pt>
                <c:pt idx="2992">
                  <c:v>98.7821225</c:v>
                </c:pt>
                <c:pt idx="2993">
                  <c:v>98.781531000000001</c:v>
                </c:pt>
                <c:pt idx="2994">
                  <c:v>98.780293999999998</c:v>
                </c:pt>
                <c:pt idx="2995">
                  <c:v>98.779946499999994</c:v>
                </c:pt>
                <c:pt idx="2996">
                  <c:v>98.780191000000002</c:v>
                </c:pt>
                <c:pt idx="2997">
                  <c:v>98.781620500000002</c:v>
                </c:pt>
                <c:pt idx="2998">
                  <c:v>98.783445</c:v>
                </c:pt>
                <c:pt idx="2999">
                  <c:v>98.785369000000003</c:v>
                </c:pt>
                <c:pt idx="3000">
                  <c:v>98.787196499999993</c:v>
                </c:pt>
                <c:pt idx="3001">
                  <c:v>98.788382499999997</c:v>
                </c:pt>
                <c:pt idx="3002">
                  <c:v>98.789173500000004</c:v>
                </c:pt>
                <c:pt idx="3003">
                  <c:v>98.789716499999997</c:v>
                </c:pt>
                <c:pt idx="3004">
                  <c:v>98.790754500000006</c:v>
                </c:pt>
                <c:pt idx="3005">
                  <c:v>98.79189199999999</c:v>
                </c:pt>
                <c:pt idx="3006">
                  <c:v>98.792143500000009</c:v>
                </c:pt>
                <c:pt idx="3007">
                  <c:v>98.790963500000004</c:v>
                </c:pt>
                <c:pt idx="3008">
                  <c:v>98.788993500000004</c:v>
                </c:pt>
                <c:pt idx="3009">
                  <c:v>98.788062999999994</c:v>
                </c:pt>
                <c:pt idx="3010">
                  <c:v>98.788513499999993</c:v>
                </c:pt>
                <c:pt idx="3011">
                  <c:v>98.789901</c:v>
                </c:pt>
                <c:pt idx="3012">
                  <c:v>98.790244999999999</c:v>
                </c:pt>
                <c:pt idx="3013">
                  <c:v>98.789400499999999</c:v>
                </c:pt>
                <c:pt idx="3014">
                  <c:v>98.787269000000009</c:v>
                </c:pt>
                <c:pt idx="3015">
                  <c:v>98.786028999999999</c:v>
                </c:pt>
                <c:pt idx="3016">
                  <c:v>98.786321999999998</c:v>
                </c:pt>
                <c:pt idx="3017">
                  <c:v>98.788740500000003</c:v>
                </c:pt>
                <c:pt idx="3018">
                  <c:v>98.792295999999993</c:v>
                </c:pt>
                <c:pt idx="3019">
                  <c:v>98.795209</c:v>
                </c:pt>
                <c:pt idx="3020">
                  <c:v>98.796788500000005</c:v>
                </c:pt>
                <c:pt idx="3021">
                  <c:v>98.796693000000005</c:v>
                </c:pt>
                <c:pt idx="3022">
                  <c:v>98.79620349999999</c:v>
                </c:pt>
                <c:pt idx="3023">
                  <c:v>98.79561799999999</c:v>
                </c:pt>
                <c:pt idx="3024">
                  <c:v>98.795029</c:v>
                </c:pt>
                <c:pt idx="3025">
                  <c:v>98.794387999999998</c:v>
                </c:pt>
                <c:pt idx="3026">
                  <c:v>98.794040499999994</c:v>
                </c:pt>
                <c:pt idx="3027">
                  <c:v>98.794335500000003</c:v>
                </c:pt>
                <c:pt idx="3028">
                  <c:v>98.795175499999999</c:v>
                </c:pt>
                <c:pt idx="3029">
                  <c:v>98.796165000000002</c:v>
                </c:pt>
                <c:pt idx="3030">
                  <c:v>98.796265000000005</c:v>
                </c:pt>
                <c:pt idx="3031">
                  <c:v>98.795327499999999</c:v>
                </c:pt>
                <c:pt idx="3032">
                  <c:v>98.793548999999999</c:v>
                </c:pt>
                <c:pt idx="3033">
                  <c:v>98.792362499999996</c:v>
                </c:pt>
                <c:pt idx="3034">
                  <c:v>98.792508499999997</c:v>
                </c:pt>
                <c:pt idx="3035">
                  <c:v>98.795027500000003</c:v>
                </c:pt>
                <c:pt idx="3036">
                  <c:v>98.798437500000006</c:v>
                </c:pt>
                <c:pt idx="3037">
                  <c:v>98.802641999999992</c:v>
                </c:pt>
                <c:pt idx="3038">
                  <c:v>98.805858999999998</c:v>
                </c:pt>
                <c:pt idx="3039">
                  <c:v>98.808285499999997</c:v>
                </c:pt>
                <c:pt idx="3040">
                  <c:v>98.807986999999997</c:v>
                </c:pt>
                <c:pt idx="3041">
                  <c:v>98.806992000000008</c:v>
                </c:pt>
                <c:pt idx="3042">
                  <c:v>98.805152499999991</c:v>
                </c:pt>
                <c:pt idx="3043">
                  <c:v>98.805637999999988</c:v>
                </c:pt>
                <c:pt idx="3044">
                  <c:v>98.808104499999999</c:v>
                </c:pt>
                <c:pt idx="3045">
                  <c:v>98.813939000000005</c:v>
                </c:pt>
                <c:pt idx="3046">
                  <c:v>98.820767500000002</c:v>
                </c:pt>
                <c:pt idx="3047">
                  <c:v>98.827102499999995</c:v>
                </c:pt>
                <c:pt idx="3048">
                  <c:v>98.829480000000004</c:v>
                </c:pt>
                <c:pt idx="3049">
                  <c:v>98.828589999999991</c:v>
                </c:pt>
                <c:pt idx="3050">
                  <c:v>98.825323499999996</c:v>
                </c:pt>
                <c:pt idx="3051">
                  <c:v>98.820723000000001</c:v>
                </c:pt>
                <c:pt idx="3052">
                  <c:v>98.817064999999999</c:v>
                </c:pt>
                <c:pt idx="3053">
                  <c:v>98.815044999999998</c:v>
                </c:pt>
                <c:pt idx="3054">
                  <c:v>98.816243999999998</c:v>
                </c:pt>
                <c:pt idx="3055">
                  <c:v>98.818728499999992</c:v>
                </c:pt>
                <c:pt idx="3056">
                  <c:v>98.8230875</c:v>
                </c:pt>
                <c:pt idx="3057">
                  <c:v>98.826946500000005</c:v>
                </c:pt>
                <c:pt idx="3058">
                  <c:v>98.830406499999995</c:v>
                </c:pt>
                <c:pt idx="3059">
                  <c:v>98.8323295</c:v>
                </c:pt>
                <c:pt idx="3060">
                  <c:v>98.834253000000004</c:v>
                </c:pt>
                <c:pt idx="3061">
                  <c:v>98.836227000000008</c:v>
                </c:pt>
                <c:pt idx="3062">
                  <c:v>98.839391000000006</c:v>
                </c:pt>
                <c:pt idx="3063">
                  <c:v>98.842851999999993</c:v>
                </c:pt>
                <c:pt idx="3064">
                  <c:v>98.845868499999995</c:v>
                </c:pt>
                <c:pt idx="3065">
                  <c:v>98.846708000000007</c:v>
                </c:pt>
                <c:pt idx="3066">
                  <c:v>98.845716500000009</c:v>
                </c:pt>
                <c:pt idx="3067">
                  <c:v>98.841462500000006</c:v>
                </c:pt>
                <c:pt idx="3068">
                  <c:v>98.837109499999997</c:v>
                </c:pt>
                <c:pt idx="3069">
                  <c:v>98.833005499999999</c:v>
                </c:pt>
                <c:pt idx="3070">
                  <c:v>98.830928499999999</c:v>
                </c:pt>
                <c:pt idx="3071">
                  <c:v>98.829841000000002</c:v>
                </c:pt>
                <c:pt idx="3072">
                  <c:v>98.830781500000001</c:v>
                </c:pt>
                <c:pt idx="3073">
                  <c:v>98.832020499999999</c:v>
                </c:pt>
                <c:pt idx="3074">
                  <c:v>98.833657000000002</c:v>
                </c:pt>
                <c:pt idx="3075">
                  <c:v>98.833859000000004</c:v>
                </c:pt>
                <c:pt idx="3076">
                  <c:v>98.832971499999999</c:v>
                </c:pt>
                <c:pt idx="3077">
                  <c:v>98.828813999999994</c:v>
                </c:pt>
                <c:pt idx="3078">
                  <c:v>98.823465999999996</c:v>
                </c:pt>
                <c:pt idx="3079">
                  <c:v>98.817323999999999</c:v>
                </c:pt>
                <c:pt idx="3080">
                  <c:v>98.81410249999999</c:v>
                </c:pt>
                <c:pt idx="3081">
                  <c:v>98.812119999999993</c:v>
                </c:pt>
                <c:pt idx="3082">
                  <c:v>98.81236899999999</c:v>
                </c:pt>
                <c:pt idx="3083">
                  <c:v>98.811731000000009</c:v>
                </c:pt>
                <c:pt idx="3084">
                  <c:v>98.810748499999988</c:v>
                </c:pt>
                <c:pt idx="3085">
                  <c:v>98.808330500000011</c:v>
                </c:pt>
                <c:pt idx="3086">
                  <c:v>98.806405499999997</c:v>
                </c:pt>
                <c:pt idx="3087">
                  <c:v>98.805072499999994</c:v>
                </c:pt>
                <c:pt idx="3088">
                  <c:v>98.804184499999991</c:v>
                </c:pt>
                <c:pt idx="3089">
                  <c:v>98.803445000000011</c:v>
                </c:pt>
                <c:pt idx="3090">
                  <c:v>98.802607999999992</c:v>
                </c:pt>
                <c:pt idx="3091">
                  <c:v>98.802263499999995</c:v>
                </c:pt>
                <c:pt idx="3092">
                  <c:v>98.802610000000001</c:v>
                </c:pt>
                <c:pt idx="3093">
                  <c:v>98.803888000000001</c:v>
                </c:pt>
                <c:pt idx="3094">
                  <c:v>98.805560499999999</c:v>
                </c:pt>
                <c:pt idx="3095">
                  <c:v>98.8073275</c:v>
                </c:pt>
                <c:pt idx="3096">
                  <c:v>98.809048000000004</c:v>
                </c:pt>
                <c:pt idx="3097">
                  <c:v>98.810671500000012</c:v>
                </c:pt>
                <c:pt idx="3098">
                  <c:v>98.812547499999994</c:v>
                </c:pt>
                <c:pt idx="3099">
                  <c:v>98.814375499999997</c:v>
                </c:pt>
                <c:pt idx="3100">
                  <c:v>98.815761000000009</c:v>
                </c:pt>
                <c:pt idx="3101">
                  <c:v>98.816653000000002</c:v>
                </c:pt>
                <c:pt idx="3102">
                  <c:v>98.816805000000002</c:v>
                </c:pt>
                <c:pt idx="3103">
                  <c:v>98.8153255</c:v>
                </c:pt>
                <c:pt idx="3104">
                  <c:v>98.813152000000002</c:v>
                </c:pt>
                <c:pt idx="3105">
                  <c:v>98.809145000000001</c:v>
                </c:pt>
                <c:pt idx="3106">
                  <c:v>98.805085999999989</c:v>
                </c:pt>
                <c:pt idx="3107">
                  <c:v>98.801074999999997</c:v>
                </c:pt>
                <c:pt idx="3108">
                  <c:v>98.799387499999995</c:v>
                </c:pt>
                <c:pt idx="3109">
                  <c:v>98.798738999999998</c:v>
                </c:pt>
                <c:pt idx="3110">
                  <c:v>98.80229700000001</c:v>
                </c:pt>
                <c:pt idx="3111">
                  <c:v>98.80570800000001</c:v>
                </c:pt>
                <c:pt idx="3112">
                  <c:v>98.809072499999999</c:v>
                </c:pt>
                <c:pt idx="3113">
                  <c:v>98.808730499999996</c:v>
                </c:pt>
                <c:pt idx="3114">
                  <c:v>98.806559499999992</c:v>
                </c:pt>
                <c:pt idx="3115">
                  <c:v>98.801518999999999</c:v>
                </c:pt>
                <c:pt idx="3116">
                  <c:v>98.797168499999998</c:v>
                </c:pt>
                <c:pt idx="3117">
                  <c:v>98.794693499999994</c:v>
                </c:pt>
                <c:pt idx="3118">
                  <c:v>98.793751</c:v>
                </c:pt>
                <c:pt idx="3119">
                  <c:v>98.793944499999995</c:v>
                </c:pt>
                <c:pt idx="3120">
                  <c:v>98.794193000000007</c:v>
                </c:pt>
                <c:pt idx="3121">
                  <c:v>98.794491999999991</c:v>
                </c:pt>
                <c:pt idx="3122">
                  <c:v>98.79534000000001</c:v>
                </c:pt>
                <c:pt idx="3123">
                  <c:v>98.797277500000007</c:v>
                </c:pt>
                <c:pt idx="3124">
                  <c:v>98.80040249999999</c:v>
                </c:pt>
                <c:pt idx="3125">
                  <c:v>98.803970499999991</c:v>
                </c:pt>
                <c:pt idx="3126">
                  <c:v>98.807637499999998</c:v>
                </c:pt>
                <c:pt idx="3127">
                  <c:v>98.809914500000005</c:v>
                </c:pt>
                <c:pt idx="3128">
                  <c:v>98.8121905</c:v>
                </c:pt>
                <c:pt idx="3129">
                  <c:v>98.814514000000003</c:v>
                </c:pt>
                <c:pt idx="3130">
                  <c:v>98.817478499999993</c:v>
                </c:pt>
                <c:pt idx="3131">
                  <c:v>98.820887499999998</c:v>
                </c:pt>
                <c:pt idx="3132">
                  <c:v>98.822959999999995</c:v>
                </c:pt>
                <c:pt idx="3133">
                  <c:v>98.824241999999998</c:v>
                </c:pt>
                <c:pt idx="3134">
                  <c:v>98.8225585</c:v>
                </c:pt>
                <c:pt idx="3135">
                  <c:v>98.820087000000001</c:v>
                </c:pt>
                <c:pt idx="3136">
                  <c:v>98.816728499999996</c:v>
                </c:pt>
                <c:pt idx="3137">
                  <c:v>98.814411500000006</c:v>
                </c:pt>
                <c:pt idx="3138">
                  <c:v>98.812490499999996</c:v>
                </c:pt>
                <c:pt idx="3139">
                  <c:v>98.812294500000007</c:v>
                </c:pt>
                <c:pt idx="3140">
                  <c:v>98.812294000000009</c:v>
                </c:pt>
                <c:pt idx="3141">
                  <c:v>98.812830999999989</c:v>
                </c:pt>
                <c:pt idx="3142">
                  <c:v>98.814358499999997</c:v>
                </c:pt>
                <c:pt idx="3143">
                  <c:v>98.816529000000003</c:v>
                </c:pt>
                <c:pt idx="3144">
                  <c:v>98.819942499999996</c:v>
                </c:pt>
                <c:pt idx="3145">
                  <c:v>98.82350550000001</c:v>
                </c:pt>
                <c:pt idx="3146">
                  <c:v>98.824942499999992</c:v>
                </c:pt>
                <c:pt idx="3147">
                  <c:v>98.825091</c:v>
                </c:pt>
                <c:pt idx="3148">
                  <c:v>98.822613500000003</c:v>
                </c:pt>
                <c:pt idx="3149">
                  <c:v>98.8201325</c:v>
                </c:pt>
                <c:pt idx="3150">
                  <c:v>98.817600999999996</c:v>
                </c:pt>
                <c:pt idx="3151">
                  <c:v>98.817592500000003</c:v>
                </c:pt>
                <c:pt idx="3152">
                  <c:v>98.818328000000008</c:v>
                </c:pt>
                <c:pt idx="3153">
                  <c:v>98.821343499999998</c:v>
                </c:pt>
                <c:pt idx="3154">
                  <c:v>98.825102999999999</c:v>
                </c:pt>
                <c:pt idx="3155">
                  <c:v>98.83030149999999</c:v>
                </c:pt>
                <c:pt idx="3156">
                  <c:v>98.836245500000004</c:v>
                </c:pt>
                <c:pt idx="3157">
                  <c:v>98.842685499999988</c:v>
                </c:pt>
                <c:pt idx="3158">
                  <c:v>98.848630999999997</c:v>
                </c:pt>
                <c:pt idx="3159">
                  <c:v>98.854377999999997</c:v>
                </c:pt>
                <c:pt idx="3160">
                  <c:v>98.858833500000003</c:v>
                </c:pt>
                <c:pt idx="3161">
                  <c:v>98.862644500000002</c:v>
                </c:pt>
                <c:pt idx="3162">
                  <c:v>98.865067500000009</c:v>
                </c:pt>
                <c:pt idx="3163">
                  <c:v>98.866254999999995</c:v>
                </c:pt>
                <c:pt idx="3164">
                  <c:v>98.866206000000005</c:v>
                </c:pt>
                <c:pt idx="3165">
                  <c:v>98.865318500000001</c:v>
                </c:pt>
                <c:pt idx="3166">
                  <c:v>98.864135000000005</c:v>
                </c:pt>
                <c:pt idx="3167">
                  <c:v>98.864290000000011</c:v>
                </c:pt>
                <c:pt idx="3168">
                  <c:v>98.864691999999991</c:v>
                </c:pt>
                <c:pt idx="3169">
                  <c:v>98.866330500000004</c:v>
                </c:pt>
                <c:pt idx="3170">
                  <c:v>98.867520499999998</c:v>
                </c:pt>
                <c:pt idx="3171">
                  <c:v>98.868262000000001</c:v>
                </c:pt>
                <c:pt idx="3172">
                  <c:v>98.86781049999999</c:v>
                </c:pt>
                <c:pt idx="3173">
                  <c:v>98.866862999999995</c:v>
                </c:pt>
                <c:pt idx="3174">
                  <c:v>98.865819000000002</c:v>
                </c:pt>
                <c:pt idx="3175">
                  <c:v>98.865024500000004</c:v>
                </c:pt>
                <c:pt idx="3176">
                  <c:v>98.865574000000009</c:v>
                </c:pt>
                <c:pt idx="3177">
                  <c:v>98.866667500000005</c:v>
                </c:pt>
                <c:pt idx="3178">
                  <c:v>98.86894749999999</c:v>
                </c:pt>
                <c:pt idx="3179">
                  <c:v>98.871470000000002</c:v>
                </c:pt>
                <c:pt idx="3180">
                  <c:v>98.8742345</c:v>
                </c:pt>
                <c:pt idx="3181">
                  <c:v>98.876949999999994</c:v>
                </c:pt>
                <c:pt idx="3182">
                  <c:v>98.879715000000004</c:v>
                </c:pt>
                <c:pt idx="3183">
                  <c:v>98.883229999999998</c:v>
                </c:pt>
                <c:pt idx="3184">
                  <c:v>98.886894499999997</c:v>
                </c:pt>
                <c:pt idx="3185">
                  <c:v>98.890758500000004</c:v>
                </c:pt>
                <c:pt idx="3186">
                  <c:v>98.894125500000001</c:v>
                </c:pt>
                <c:pt idx="3187">
                  <c:v>98.895855499999996</c:v>
                </c:pt>
                <c:pt idx="3188">
                  <c:v>98.896399000000002</c:v>
                </c:pt>
                <c:pt idx="3189">
                  <c:v>98.8956065</c:v>
                </c:pt>
                <c:pt idx="3190">
                  <c:v>98.894569000000004</c:v>
                </c:pt>
                <c:pt idx="3191">
                  <c:v>98.893533500000004</c:v>
                </c:pt>
                <c:pt idx="3192">
                  <c:v>98.893781000000004</c:v>
                </c:pt>
                <c:pt idx="3193">
                  <c:v>98.894374999999997</c:v>
                </c:pt>
                <c:pt idx="3194">
                  <c:v>98.896199999999993</c:v>
                </c:pt>
                <c:pt idx="3195">
                  <c:v>98.897875999999997</c:v>
                </c:pt>
                <c:pt idx="3196">
                  <c:v>98.898910000000001</c:v>
                </c:pt>
                <c:pt idx="3197">
                  <c:v>98.899253000000002</c:v>
                </c:pt>
                <c:pt idx="3198">
                  <c:v>98.898363000000003</c:v>
                </c:pt>
                <c:pt idx="3199">
                  <c:v>98.897475999999997</c:v>
                </c:pt>
                <c:pt idx="3200">
                  <c:v>98.89654250000001</c:v>
                </c:pt>
                <c:pt idx="3201">
                  <c:v>98.896896999999996</c:v>
                </c:pt>
                <c:pt idx="3202">
                  <c:v>98.897649000000001</c:v>
                </c:pt>
                <c:pt idx="3203">
                  <c:v>98.897852499999999</c:v>
                </c:pt>
                <c:pt idx="3204">
                  <c:v>98.897807999999998</c:v>
                </c:pt>
                <c:pt idx="3205">
                  <c:v>98.894638500000013</c:v>
                </c:pt>
                <c:pt idx="3206">
                  <c:v>98.891519000000002</c:v>
                </c:pt>
                <c:pt idx="3207">
                  <c:v>98.888446000000002</c:v>
                </c:pt>
                <c:pt idx="3208">
                  <c:v>98.886759999999995</c:v>
                </c:pt>
                <c:pt idx="3209">
                  <c:v>98.887648500000012</c:v>
                </c:pt>
                <c:pt idx="3210">
                  <c:v>98.889132000000004</c:v>
                </c:pt>
                <c:pt idx="3211">
                  <c:v>98.891259999999988</c:v>
                </c:pt>
                <c:pt idx="3212">
                  <c:v>98.892050000000012</c:v>
                </c:pt>
                <c:pt idx="3213">
                  <c:v>98.892096500000008</c:v>
                </c:pt>
                <c:pt idx="3214">
                  <c:v>98.891946999999988</c:v>
                </c:pt>
                <c:pt idx="3215">
                  <c:v>98.891748500000006</c:v>
                </c:pt>
                <c:pt idx="3216">
                  <c:v>98.8932875</c:v>
                </c:pt>
                <c:pt idx="3217">
                  <c:v>98.895024500000005</c:v>
                </c:pt>
                <c:pt idx="3218">
                  <c:v>98.897209500000002</c:v>
                </c:pt>
                <c:pt idx="3219">
                  <c:v>98.899046499999997</c:v>
                </c:pt>
                <c:pt idx="3220">
                  <c:v>98.899395999999996</c:v>
                </c:pt>
                <c:pt idx="3221">
                  <c:v>98.898951000000011</c:v>
                </c:pt>
                <c:pt idx="3222">
                  <c:v>98.897065999999995</c:v>
                </c:pt>
                <c:pt idx="3223">
                  <c:v>98.894883499999992</c:v>
                </c:pt>
                <c:pt idx="3224">
                  <c:v>98.892502500000006</c:v>
                </c:pt>
                <c:pt idx="3225">
                  <c:v>98.89027200000001</c:v>
                </c:pt>
                <c:pt idx="3226">
                  <c:v>98.888043499999995</c:v>
                </c:pt>
                <c:pt idx="3227">
                  <c:v>98.885029000000003</c:v>
                </c:pt>
                <c:pt idx="3228">
                  <c:v>98.881718500000005</c:v>
                </c:pt>
                <c:pt idx="3229">
                  <c:v>98.878115500000007</c:v>
                </c:pt>
                <c:pt idx="3230">
                  <c:v>98.874561999999997</c:v>
                </c:pt>
                <c:pt idx="3231">
                  <c:v>98.872441500000008</c:v>
                </c:pt>
                <c:pt idx="3232">
                  <c:v>98.870220000000003</c:v>
                </c:pt>
                <c:pt idx="3233">
                  <c:v>98.867345</c:v>
                </c:pt>
                <c:pt idx="3234">
                  <c:v>98.864072499999992</c:v>
                </c:pt>
                <c:pt idx="3235">
                  <c:v>98.859358999999998</c:v>
                </c:pt>
                <c:pt idx="3236">
                  <c:v>98.855785499999996</c:v>
                </c:pt>
                <c:pt idx="3237">
                  <c:v>98.854094000000003</c:v>
                </c:pt>
                <c:pt idx="3238">
                  <c:v>98.854981500000008</c:v>
                </c:pt>
                <c:pt idx="3239">
                  <c:v>98.858744999999999</c:v>
                </c:pt>
                <c:pt idx="3240">
                  <c:v>98.861968500000003</c:v>
                </c:pt>
                <c:pt idx="3241">
                  <c:v>98.864701499999995</c:v>
                </c:pt>
                <c:pt idx="3242">
                  <c:v>98.863327499999997</c:v>
                </c:pt>
                <c:pt idx="3243">
                  <c:v>98.85997549999999</c:v>
                </c:pt>
                <c:pt idx="3244">
                  <c:v>98.856422500000008</c:v>
                </c:pt>
                <c:pt idx="3245">
                  <c:v>98.852769999999992</c:v>
                </c:pt>
                <c:pt idx="3246">
                  <c:v>98.854406499999996</c:v>
                </c:pt>
                <c:pt idx="3247">
                  <c:v>98.856982500000001</c:v>
                </c:pt>
                <c:pt idx="3248">
                  <c:v>98.861132999999995</c:v>
                </c:pt>
                <c:pt idx="3249">
                  <c:v>98.865281499999995</c:v>
                </c:pt>
                <c:pt idx="3250">
                  <c:v>98.865613999999994</c:v>
                </c:pt>
                <c:pt idx="3251">
                  <c:v>98.86589699999999</c:v>
                </c:pt>
                <c:pt idx="3252">
                  <c:v>98.865984499999996</c:v>
                </c:pt>
                <c:pt idx="3253">
                  <c:v>98.867112999999989</c:v>
                </c:pt>
                <c:pt idx="3254">
                  <c:v>98.872259</c:v>
                </c:pt>
                <c:pt idx="3255">
                  <c:v>98.878051499999998</c:v>
                </c:pt>
                <c:pt idx="3256">
                  <c:v>98.8854355</c:v>
                </c:pt>
                <c:pt idx="3257">
                  <c:v>98.890840499999996</c:v>
                </c:pt>
                <c:pt idx="3258">
                  <c:v>98.892782000000011</c:v>
                </c:pt>
                <c:pt idx="3259">
                  <c:v>98.891748500000006</c:v>
                </c:pt>
                <c:pt idx="3260">
                  <c:v>98.886898000000002</c:v>
                </c:pt>
                <c:pt idx="3261">
                  <c:v>98.882289999999998</c:v>
                </c:pt>
                <c:pt idx="3262">
                  <c:v>98.878023499999998</c:v>
                </c:pt>
                <c:pt idx="3263">
                  <c:v>98.876082999999994</c:v>
                </c:pt>
                <c:pt idx="3264">
                  <c:v>98.876024000000001</c:v>
                </c:pt>
                <c:pt idx="3265">
                  <c:v>98.875821500000001</c:v>
                </c:pt>
                <c:pt idx="3266">
                  <c:v>98.875521999999989</c:v>
                </c:pt>
                <c:pt idx="3267">
                  <c:v>98.873100499999993</c:v>
                </c:pt>
                <c:pt idx="3268">
                  <c:v>98.869790499999993</c:v>
                </c:pt>
                <c:pt idx="3269">
                  <c:v>98.866236000000001</c:v>
                </c:pt>
                <c:pt idx="3270">
                  <c:v>98.862633500000001</c:v>
                </c:pt>
                <c:pt idx="3271">
                  <c:v>98.861058999999997</c:v>
                </c:pt>
                <c:pt idx="3272">
                  <c:v>98.85997900000001</c:v>
                </c:pt>
                <c:pt idx="3273">
                  <c:v>98.861516999999992</c:v>
                </c:pt>
                <c:pt idx="3274">
                  <c:v>98.86345</c:v>
                </c:pt>
                <c:pt idx="3275">
                  <c:v>98.867657500000007</c:v>
                </c:pt>
                <c:pt idx="3276">
                  <c:v>98.872161500000004</c:v>
                </c:pt>
                <c:pt idx="3277">
                  <c:v>98.876471500000008</c:v>
                </c:pt>
                <c:pt idx="3278">
                  <c:v>98.880782500000009</c:v>
                </c:pt>
                <c:pt idx="3279">
                  <c:v>98.88044099999999</c:v>
                </c:pt>
                <c:pt idx="3280">
                  <c:v>98.879802499999997</c:v>
                </c:pt>
                <c:pt idx="3281">
                  <c:v>98.873067500000005</c:v>
                </c:pt>
                <c:pt idx="3282">
                  <c:v>98.866183500000005</c:v>
                </c:pt>
                <c:pt idx="3283">
                  <c:v>98.857808500000004</c:v>
                </c:pt>
                <c:pt idx="3284">
                  <c:v>98.849829499999998</c:v>
                </c:pt>
                <c:pt idx="3285">
                  <c:v>98.846554499999996</c:v>
                </c:pt>
                <c:pt idx="3286">
                  <c:v>98.844022499999994</c:v>
                </c:pt>
                <c:pt idx="3287">
                  <c:v>98.848127000000005</c:v>
                </c:pt>
                <c:pt idx="3288">
                  <c:v>98.852529500000003</c:v>
                </c:pt>
                <c:pt idx="3289">
                  <c:v>98.859706500000001</c:v>
                </c:pt>
                <c:pt idx="3290">
                  <c:v>98.866437999999988</c:v>
                </c:pt>
                <c:pt idx="3291">
                  <c:v>98.870596000000006</c:v>
                </c:pt>
                <c:pt idx="3292">
                  <c:v>98.874160500000002</c:v>
                </c:pt>
                <c:pt idx="3293">
                  <c:v>98.874755499999992</c:v>
                </c:pt>
                <c:pt idx="3294">
                  <c:v>98.875449500000002</c:v>
                </c:pt>
                <c:pt idx="3295">
                  <c:v>98.876441499999999</c:v>
                </c:pt>
                <c:pt idx="3296">
                  <c:v>98.877829999999989</c:v>
                </c:pt>
                <c:pt idx="3297">
                  <c:v>98.880504500000001</c:v>
                </c:pt>
                <c:pt idx="3298">
                  <c:v>98.882881499999996</c:v>
                </c:pt>
                <c:pt idx="3299">
                  <c:v>98.884215999999995</c:v>
                </c:pt>
                <c:pt idx="3300">
                  <c:v>98.884957</c:v>
                </c:pt>
                <c:pt idx="3301">
                  <c:v>98.883320999999995</c:v>
                </c:pt>
                <c:pt idx="3302">
                  <c:v>98.88148799999999</c:v>
                </c:pt>
                <c:pt idx="3303">
                  <c:v>98.879065499999996</c:v>
                </c:pt>
                <c:pt idx="3304">
                  <c:v>98.877039499999995</c:v>
                </c:pt>
                <c:pt idx="3305">
                  <c:v>98.876798000000008</c:v>
                </c:pt>
                <c:pt idx="3306">
                  <c:v>98.876753000000008</c:v>
                </c:pt>
                <c:pt idx="3307">
                  <c:v>98.878237499999997</c:v>
                </c:pt>
                <c:pt idx="3308">
                  <c:v>98.879721000000004</c:v>
                </c:pt>
                <c:pt idx="3309">
                  <c:v>98.881443000000004</c:v>
                </c:pt>
                <c:pt idx="3310">
                  <c:v>98.883412500000006</c:v>
                </c:pt>
                <c:pt idx="3311">
                  <c:v>98.886865</c:v>
                </c:pt>
                <c:pt idx="3312">
                  <c:v>98.8904675</c:v>
                </c:pt>
                <c:pt idx="3313">
                  <c:v>98.895415499999999</c:v>
                </c:pt>
                <c:pt idx="3314">
                  <c:v>98.90016700000001</c:v>
                </c:pt>
                <c:pt idx="3315">
                  <c:v>98.902950000000004</c:v>
                </c:pt>
                <c:pt idx="3316">
                  <c:v>98.905434999999997</c:v>
                </c:pt>
                <c:pt idx="3317">
                  <c:v>98.905050500000002</c:v>
                </c:pt>
                <c:pt idx="3318">
                  <c:v>98.904567</c:v>
                </c:pt>
                <c:pt idx="3319">
                  <c:v>98.902192999999997</c:v>
                </c:pt>
                <c:pt idx="3320">
                  <c:v>98.899819000000008</c:v>
                </c:pt>
                <c:pt idx="3321">
                  <c:v>98.896447999999992</c:v>
                </c:pt>
                <c:pt idx="3322">
                  <c:v>98.893077000000005</c:v>
                </c:pt>
                <c:pt idx="3323">
                  <c:v>98.892428499999994</c:v>
                </c:pt>
                <c:pt idx="3324">
                  <c:v>98.891730499999994</c:v>
                </c:pt>
                <c:pt idx="3325">
                  <c:v>98.895688000000007</c:v>
                </c:pt>
                <c:pt idx="3326">
                  <c:v>98.899892999999992</c:v>
                </c:pt>
                <c:pt idx="3327">
                  <c:v>98.904447500000003</c:v>
                </c:pt>
                <c:pt idx="3328">
                  <c:v>98.909100999999993</c:v>
                </c:pt>
                <c:pt idx="3329">
                  <c:v>98.910641499999997</c:v>
                </c:pt>
                <c:pt idx="3330">
                  <c:v>98.911737000000002</c:v>
                </c:pt>
                <c:pt idx="3331">
                  <c:v>98.911200000000008</c:v>
                </c:pt>
                <c:pt idx="3332">
                  <c:v>98.910266000000007</c:v>
                </c:pt>
                <c:pt idx="3333">
                  <c:v>98.909277000000003</c:v>
                </c:pt>
                <c:pt idx="3334">
                  <c:v>98.908335499999993</c:v>
                </c:pt>
                <c:pt idx="3335">
                  <c:v>98.907288999999992</c:v>
                </c:pt>
                <c:pt idx="3336">
                  <c:v>98.906339000000003</c:v>
                </c:pt>
                <c:pt idx="3337">
                  <c:v>98.905241500000002</c:v>
                </c:pt>
                <c:pt idx="3338">
                  <c:v>98.904045499999995</c:v>
                </c:pt>
                <c:pt idx="3339">
                  <c:v>98.902211999999992</c:v>
                </c:pt>
                <c:pt idx="3340">
                  <c:v>98.899838500000001</c:v>
                </c:pt>
                <c:pt idx="3341">
                  <c:v>98.896280500000003</c:v>
                </c:pt>
                <c:pt idx="3342">
                  <c:v>98.891538499999996</c:v>
                </c:pt>
                <c:pt idx="3343">
                  <c:v>98.886546500000009</c:v>
                </c:pt>
                <c:pt idx="3344">
                  <c:v>98.881057499999997</c:v>
                </c:pt>
                <c:pt idx="3345">
                  <c:v>98.876159000000001</c:v>
                </c:pt>
                <c:pt idx="3346">
                  <c:v>98.872539500000002</c:v>
                </c:pt>
                <c:pt idx="3347">
                  <c:v>98.869759500000001</c:v>
                </c:pt>
                <c:pt idx="3348">
                  <c:v>98.869646999999986</c:v>
                </c:pt>
                <c:pt idx="3349">
                  <c:v>98.870326500000004</c:v>
                </c:pt>
                <c:pt idx="3350">
                  <c:v>98.874570000000006</c:v>
                </c:pt>
                <c:pt idx="3351">
                  <c:v>98.8789625</c:v>
                </c:pt>
                <c:pt idx="3352">
                  <c:v>98.8846475</c:v>
                </c:pt>
                <c:pt idx="3353">
                  <c:v>98.890381500000004</c:v>
                </c:pt>
                <c:pt idx="3354">
                  <c:v>98.891422500000004</c:v>
                </c:pt>
                <c:pt idx="3355">
                  <c:v>98.892364499999999</c:v>
                </c:pt>
                <c:pt idx="3356">
                  <c:v>98.888659500000003</c:v>
                </c:pt>
                <c:pt idx="3357">
                  <c:v>98.884411</c:v>
                </c:pt>
                <c:pt idx="3358">
                  <c:v>98.881102999999996</c:v>
                </c:pt>
                <c:pt idx="3359">
                  <c:v>98.877943999999999</c:v>
                </c:pt>
                <c:pt idx="3360">
                  <c:v>98.87706</c:v>
                </c:pt>
                <c:pt idx="3361">
                  <c:v>98.87716549999999</c:v>
                </c:pt>
                <c:pt idx="3362">
                  <c:v>98.877171000000004</c:v>
                </c:pt>
                <c:pt idx="3363">
                  <c:v>98.877175499999993</c:v>
                </c:pt>
                <c:pt idx="3364">
                  <c:v>98.876437500000009</c:v>
                </c:pt>
                <c:pt idx="3365">
                  <c:v>98.87485749999999</c:v>
                </c:pt>
                <c:pt idx="3366">
                  <c:v>98.872982000000007</c:v>
                </c:pt>
                <c:pt idx="3367">
                  <c:v>98.870464499999997</c:v>
                </c:pt>
                <c:pt idx="3368">
                  <c:v>98.868096000000008</c:v>
                </c:pt>
                <c:pt idx="3369">
                  <c:v>98.866274500000003</c:v>
                </c:pt>
                <c:pt idx="3370">
                  <c:v>98.864898499999995</c:v>
                </c:pt>
                <c:pt idx="3371">
                  <c:v>98.865949000000001</c:v>
                </c:pt>
                <c:pt idx="3372">
                  <c:v>98.866998999999993</c:v>
                </c:pt>
                <c:pt idx="3373">
                  <c:v>98.870027500000006</c:v>
                </c:pt>
                <c:pt idx="3374">
                  <c:v>98.873006500000002</c:v>
                </c:pt>
                <c:pt idx="3375">
                  <c:v>98.875486499999994</c:v>
                </c:pt>
                <c:pt idx="3376">
                  <c:v>98.877916499999998</c:v>
                </c:pt>
                <c:pt idx="3377">
                  <c:v>98.878758000000005</c:v>
                </c:pt>
                <c:pt idx="3378">
                  <c:v>98.879103499999999</c:v>
                </c:pt>
                <c:pt idx="3379">
                  <c:v>98.877617000000001</c:v>
                </c:pt>
                <c:pt idx="3380">
                  <c:v>98.875042000000008</c:v>
                </c:pt>
                <c:pt idx="3381">
                  <c:v>98.87192300000001</c:v>
                </c:pt>
                <c:pt idx="3382">
                  <c:v>98.868310500000007</c:v>
                </c:pt>
                <c:pt idx="3383">
                  <c:v>98.865487000000002</c:v>
                </c:pt>
                <c:pt idx="3384">
                  <c:v>98.864240499999994</c:v>
                </c:pt>
                <c:pt idx="3385">
                  <c:v>98.863388</c:v>
                </c:pt>
                <c:pt idx="3386">
                  <c:v>98.864453499999996</c:v>
                </c:pt>
                <c:pt idx="3387">
                  <c:v>98.865617999999998</c:v>
                </c:pt>
                <c:pt idx="3388">
                  <c:v>98.867575500000001</c:v>
                </c:pt>
                <c:pt idx="3389">
                  <c:v>98.869533000000004</c:v>
                </c:pt>
                <c:pt idx="3390">
                  <c:v>98.872198999999995</c:v>
                </c:pt>
                <c:pt idx="3391">
                  <c:v>98.874867499999993</c:v>
                </c:pt>
                <c:pt idx="3392">
                  <c:v>98.877200000000002</c:v>
                </c:pt>
                <c:pt idx="3393">
                  <c:v>98.879388000000006</c:v>
                </c:pt>
                <c:pt idx="3394">
                  <c:v>98.880289000000005</c:v>
                </c:pt>
                <c:pt idx="3395">
                  <c:v>98.880051000000009</c:v>
                </c:pt>
                <c:pt idx="3396">
                  <c:v>98.879165999999998</c:v>
                </c:pt>
                <c:pt idx="3397">
                  <c:v>98.877037999999999</c:v>
                </c:pt>
                <c:pt idx="3398">
                  <c:v>98.874909500000001</c:v>
                </c:pt>
                <c:pt idx="3399">
                  <c:v>98.87242950000001</c:v>
                </c:pt>
                <c:pt idx="3400">
                  <c:v>98.869900000000001</c:v>
                </c:pt>
                <c:pt idx="3401">
                  <c:v>98.866680500000001</c:v>
                </c:pt>
                <c:pt idx="3402">
                  <c:v>98.863511000000003</c:v>
                </c:pt>
                <c:pt idx="3403">
                  <c:v>98.860444999999999</c:v>
                </c:pt>
                <c:pt idx="3404">
                  <c:v>98.857281499999999</c:v>
                </c:pt>
                <c:pt idx="3405">
                  <c:v>98.856098000000003</c:v>
                </c:pt>
                <c:pt idx="3406">
                  <c:v>98.855756</c:v>
                </c:pt>
                <c:pt idx="3407">
                  <c:v>98.856750000000005</c:v>
                </c:pt>
                <c:pt idx="3408">
                  <c:v>98.859129999999993</c:v>
                </c:pt>
                <c:pt idx="3409">
                  <c:v>98.861362499999998</c:v>
                </c:pt>
                <c:pt idx="3410">
                  <c:v>98.863202000000001</c:v>
                </c:pt>
                <c:pt idx="3411">
                  <c:v>98.864695000000012</c:v>
                </c:pt>
                <c:pt idx="3412">
                  <c:v>98.863367000000011</c:v>
                </c:pt>
                <c:pt idx="3413">
                  <c:v>98.861988499999995</c:v>
                </c:pt>
                <c:pt idx="3414">
                  <c:v>98.858821000000006</c:v>
                </c:pt>
                <c:pt idx="3415">
                  <c:v>98.855456000000004</c:v>
                </c:pt>
                <c:pt idx="3416">
                  <c:v>98.853867500000007</c:v>
                </c:pt>
                <c:pt idx="3417">
                  <c:v>98.852970499999998</c:v>
                </c:pt>
                <c:pt idx="3418">
                  <c:v>98.854004500000002</c:v>
                </c:pt>
                <c:pt idx="3419">
                  <c:v>98.856919000000005</c:v>
                </c:pt>
                <c:pt idx="3420">
                  <c:v>98.859883999999994</c:v>
                </c:pt>
                <c:pt idx="3421">
                  <c:v>98.862950999999995</c:v>
                </c:pt>
                <c:pt idx="3422">
                  <c:v>98.865969000000007</c:v>
                </c:pt>
                <c:pt idx="3423">
                  <c:v>98.867803500000008</c:v>
                </c:pt>
                <c:pt idx="3424">
                  <c:v>98.869637499999996</c:v>
                </c:pt>
                <c:pt idx="3425">
                  <c:v>98.871275499999996</c:v>
                </c:pt>
                <c:pt idx="3426">
                  <c:v>98.872963999999996</c:v>
                </c:pt>
                <c:pt idx="3427">
                  <c:v>98.873609500000001</c:v>
                </c:pt>
                <c:pt idx="3428">
                  <c:v>98.873808499999996</c:v>
                </c:pt>
                <c:pt idx="3429">
                  <c:v>98.873163500000004</c:v>
                </c:pt>
                <c:pt idx="3430">
                  <c:v>98.871426</c:v>
                </c:pt>
                <c:pt idx="3431">
                  <c:v>98.869786500000004</c:v>
                </c:pt>
                <c:pt idx="3432">
                  <c:v>98.868841000000003</c:v>
                </c:pt>
                <c:pt idx="3433">
                  <c:v>98.867895500000003</c:v>
                </c:pt>
                <c:pt idx="3434">
                  <c:v>98.869478000000001</c:v>
                </c:pt>
                <c:pt idx="3435">
                  <c:v>98.871160000000003</c:v>
                </c:pt>
                <c:pt idx="3436">
                  <c:v>98.874225999999993</c:v>
                </c:pt>
                <c:pt idx="3437">
                  <c:v>98.877736999999996</c:v>
                </c:pt>
                <c:pt idx="3438">
                  <c:v>98.881392500000004</c:v>
                </c:pt>
                <c:pt idx="3439">
                  <c:v>98.885192500000002</c:v>
                </c:pt>
                <c:pt idx="3440">
                  <c:v>98.888646499999993</c:v>
                </c:pt>
                <c:pt idx="3441">
                  <c:v>98.890962999999999</c:v>
                </c:pt>
                <c:pt idx="3442">
                  <c:v>98.893329999999992</c:v>
                </c:pt>
                <c:pt idx="3443">
                  <c:v>98.894126499999999</c:v>
                </c:pt>
                <c:pt idx="3444">
                  <c:v>98.894873999999987</c:v>
                </c:pt>
                <c:pt idx="3445">
                  <c:v>98.895381499999999</c:v>
                </c:pt>
                <c:pt idx="3446">
                  <c:v>98.895793499999996</c:v>
                </c:pt>
                <c:pt idx="3447">
                  <c:v>98.895659999999992</c:v>
                </c:pt>
                <c:pt idx="3448">
                  <c:v>98.894931999999997</c:v>
                </c:pt>
                <c:pt idx="3449">
                  <c:v>98.893805999999998</c:v>
                </c:pt>
                <c:pt idx="3450">
                  <c:v>98.890940000000001</c:v>
                </c:pt>
                <c:pt idx="3451">
                  <c:v>98.888172999999995</c:v>
                </c:pt>
                <c:pt idx="3452">
                  <c:v>98.885795999999999</c:v>
                </c:pt>
                <c:pt idx="3453">
                  <c:v>98.883418500000005</c:v>
                </c:pt>
                <c:pt idx="3454">
                  <c:v>98.882472500000006</c:v>
                </c:pt>
                <c:pt idx="3455">
                  <c:v>98.882317999999998</c:v>
                </c:pt>
                <c:pt idx="3456">
                  <c:v>98.882112000000006</c:v>
                </c:pt>
                <c:pt idx="3457">
                  <c:v>98.881953500000009</c:v>
                </c:pt>
                <c:pt idx="3458">
                  <c:v>98.881745499999994</c:v>
                </c:pt>
                <c:pt idx="3459">
                  <c:v>98.880844499999995</c:v>
                </c:pt>
                <c:pt idx="3460">
                  <c:v>98.879895000000005</c:v>
                </c:pt>
                <c:pt idx="3461">
                  <c:v>98.880732499999993</c:v>
                </c:pt>
                <c:pt idx="3462">
                  <c:v>98.881917999999999</c:v>
                </c:pt>
                <c:pt idx="3463">
                  <c:v>98.884197</c:v>
                </c:pt>
                <c:pt idx="3464">
                  <c:v>98.887420500000005</c:v>
                </c:pt>
                <c:pt idx="3465">
                  <c:v>98.890050500000001</c:v>
                </c:pt>
                <c:pt idx="3466">
                  <c:v>98.890702500000003</c:v>
                </c:pt>
                <c:pt idx="3467">
                  <c:v>98.891355000000004</c:v>
                </c:pt>
                <c:pt idx="3468">
                  <c:v>98.888042499999997</c:v>
                </c:pt>
                <c:pt idx="3469">
                  <c:v>98.884581499999996</c:v>
                </c:pt>
                <c:pt idx="3470">
                  <c:v>98.88002800000001</c:v>
                </c:pt>
                <c:pt idx="3471">
                  <c:v>98.875026999999989</c:v>
                </c:pt>
                <c:pt idx="3472">
                  <c:v>98.870026999999993</c:v>
                </c:pt>
                <c:pt idx="3473">
                  <c:v>98.865126500000002</c:v>
                </c:pt>
                <c:pt idx="3474">
                  <c:v>98.860325500000002</c:v>
                </c:pt>
                <c:pt idx="3475">
                  <c:v>98.857455999999999</c:v>
                </c:pt>
                <c:pt idx="3476">
                  <c:v>98.854536999999993</c:v>
                </c:pt>
                <c:pt idx="3477">
                  <c:v>98.854684500000005</c:v>
                </c:pt>
                <c:pt idx="3478">
                  <c:v>98.856066999999996</c:v>
                </c:pt>
                <c:pt idx="3479">
                  <c:v>98.858735499999995</c:v>
                </c:pt>
                <c:pt idx="3480">
                  <c:v>98.863580499999998</c:v>
                </c:pt>
                <c:pt idx="3481">
                  <c:v>98.868473999999992</c:v>
                </c:pt>
                <c:pt idx="3482">
                  <c:v>98.873568500000005</c:v>
                </c:pt>
                <c:pt idx="3483">
                  <c:v>98.878613000000001</c:v>
                </c:pt>
                <c:pt idx="3484">
                  <c:v>98.882074499999987</c:v>
                </c:pt>
                <c:pt idx="3485">
                  <c:v>98.884941999999995</c:v>
                </c:pt>
                <c:pt idx="3486">
                  <c:v>98.886966999999999</c:v>
                </c:pt>
                <c:pt idx="3487">
                  <c:v>98.887853000000007</c:v>
                </c:pt>
                <c:pt idx="3488">
                  <c:v>98.888788500000004</c:v>
                </c:pt>
                <c:pt idx="3489">
                  <c:v>98.890122000000005</c:v>
                </c:pt>
                <c:pt idx="3490">
                  <c:v>98.891554499999998</c:v>
                </c:pt>
                <c:pt idx="3491">
                  <c:v>98.893436500000007</c:v>
                </c:pt>
                <c:pt idx="3492">
                  <c:v>98.895418500000005</c:v>
                </c:pt>
                <c:pt idx="3493">
                  <c:v>98.896064999999993</c:v>
                </c:pt>
                <c:pt idx="3494">
                  <c:v>98.894634499999995</c:v>
                </c:pt>
                <c:pt idx="3495">
                  <c:v>98.893005500000001</c:v>
                </c:pt>
                <c:pt idx="3496">
                  <c:v>98.886425500000001</c:v>
                </c:pt>
                <c:pt idx="3497">
                  <c:v>98.879895500000003</c:v>
                </c:pt>
                <c:pt idx="3498">
                  <c:v>98.871877999999995</c:v>
                </c:pt>
                <c:pt idx="3499">
                  <c:v>98.863215999999994</c:v>
                </c:pt>
                <c:pt idx="3500">
                  <c:v>98.8553955</c:v>
                </c:pt>
                <c:pt idx="3501">
                  <c:v>98.849009999999993</c:v>
                </c:pt>
                <c:pt idx="3502">
                  <c:v>98.842624499999999</c:v>
                </c:pt>
                <c:pt idx="3503">
                  <c:v>98.841389500000005</c:v>
                </c:pt>
                <c:pt idx="3504">
                  <c:v>98.84025299999999</c:v>
                </c:pt>
                <c:pt idx="3505">
                  <c:v>98.842384999999993</c:v>
                </c:pt>
                <c:pt idx="3506">
                  <c:v>98.846547000000001</c:v>
                </c:pt>
                <c:pt idx="3507">
                  <c:v>98.851104499999991</c:v>
                </c:pt>
                <c:pt idx="3508">
                  <c:v>98.857146999999998</c:v>
                </c:pt>
                <c:pt idx="3509">
                  <c:v>98.863139500000003</c:v>
                </c:pt>
                <c:pt idx="3510">
                  <c:v>98.867597999999987</c:v>
                </c:pt>
                <c:pt idx="3511">
                  <c:v>98.871808999999999</c:v>
                </c:pt>
                <c:pt idx="3512">
                  <c:v>98.874487000000002</c:v>
                </c:pt>
                <c:pt idx="3513">
                  <c:v>98.87558150000001</c:v>
                </c:pt>
                <c:pt idx="3514">
                  <c:v>98.876429000000002</c:v>
                </c:pt>
                <c:pt idx="3515">
                  <c:v>98.875942500000008</c:v>
                </c:pt>
                <c:pt idx="3516">
                  <c:v>98.875455500000001</c:v>
                </c:pt>
                <c:pt idx="3517">
                  <c:v>98.875856999999996</c:v>
                </c:pt>
                <c:pt idx="3518">
                  <c:v>98.876603500000002</c:v>
                </c:pt>
                <c:pt idx="3519">
                  <c:v>98.877744000000007</c:v>
                </c:pt>
                <c:pt idx="3520">
                  <c:v>98.879820999999993</c:v>
                </c:pt>
                <c:pt idx="3521">
                  <c:v>98.881898000000007</c:v>
                </c:pt>
                <c:pt idx="3522">
                  <c:v>98.883331499999997</c:v>
                </c:pt>
                <c:pt idx="3523">
                  <c:v>98.88466600000001</c:v>
                </c:pt>
                <c:pt idx="3524">
                  <c:v>98.885604999999998</c:v>
                </c:pt>
                <c:pt idx="3525">
                  <c:v>98.886248499999994</c:v>
                </c:pt>
                <c:pt idx="3526">
                  <c:v>98.886791499999987</c:v>
                </c:pt>
                <c:pt idx="3527">
                  <c:v>98.887382500000001</c:v>
                </c:pt>
                <c:pt idx="3528">
                  <c:v>98.887874500000009</c:v>
                </c:pt>
                <c:pt idx="3529">
                  <c:v>98.887523999999999</c:v>
                </c:pt>
                <c:pt idx="3530">
                  <c:v>98.886825999999999</c:v>
                </c:pt>
                <c:pt idx="3531">
                  <c:v>98.885585499999991</c:v>
                </c:pt>
                <c:pt idx="3532">
                  <c:v>98.88301100000001</c:v>
                </c:pt>
                <c:pt idx="3533">
                  <c:v>98.880486499999989</c:v>
                </c:pt>
                <c:pt idx="3534">
                  <c:v>98.878410500000001</c:v>
                </c:pt>
                <c:pt idx="3535">
                  <c:v>98.876384000000002</c:v>
                </c:pt>
                <c:pt idx="3536">
                  <c:v>98.874601999999996</c:v>
                </c:pt>
                <c:pt idx="3537">
                  <c:v>98.873312499999997</c:v>
                </c:pt>
                <c:pt idx="3538">
                  <c:v>98.871972999999997</c:v>
                </c:pt>
                <c:pt idx="3539">
                  <c:v>98.868397999999999</c:v>
                </c:pt>
                <c:pt idx="3540">
                  <c:v>98.864872999999989</c:v>
                </c:pt>
                <c:pt idx="3541">
                  <c:v>98.861398000000008</c:v>
                </c:pt>
                <c:pt idx="3542">
                  <c:v>98.858023000000003</c:v>
                </c:pt>
                <c:pt idx="3543">
                  <c:v>98.855540000000005</c:v>
                </c:pt>
                <c:pt idx="3544">
                  <c:v>98.858809500000007</c:v>
                </c:pt>
                <c:pt idx="3545">
                  <c:v>98.862077999999997</c:v>
                </c:pt>
                <c:pt idx="3546">
                  <c:v>98.868766499999992</c:v>
                </c:pt>
                <c:pt idx="3547">
                  <c:v>98.87709000000001</c:v>
                </c:pt>
                <c:pt idx="3548">
                  <c:v>98.884422999999998</c:v>
                </c:pt>
                <c:pt idx="3549">
                  <c:v>98.888930500000001</c:v>
                </c:pt>
                <c:pt idx="3550">
                  <c:v>98.893437500000005</c:v>
                </c:pt>
                <c:pt idx="3551">
                  <c:v>98.89254600000001</c:v>
                </c:pt>
                <c:pt idx="3552">
                  <c:v>98.890267499999993</c:v>
                </c:pt>
                <c:pt idx="3553">
                  <c:v>98.887048499999992</c:v>
                </c:pt>
                <c:pt idx="3554">
                  <c:v>98.881997499999997</c:v>
                </c:pt>
                <c:pt idx="3555">
                  <c:v>98.876997000000003</c:v>
                </c:pt>
                <c:pt idx="3556">
                  <c:v>98.8728385</c:v>
                </c:pt>
                <c:pt idx="3557">
                  <c:v>98.868829000000005</c:v>
                </c:pt>
                <c:pt idx="3558">
                  <c:v>98.865662</c:v>
                </c:pt>
                <c:pt idx="3559">
                  <c:v>98.863734499999993</c:v>
                </c:pt>
                <c:pt idx="3560">
                  <c:v>98.861806999999999</c:v>
                </c:pt>
                <c:pt idx="3561">
                  <c:v>98.861513500000001</c:v>
                </c:pt>
                <c:pt idx="3562">
                  <c:v>98.861318000000011</c:v>
                </c:pt>
                <c:pt idx="3563">
                  <c:v>98.861566500000009</c:v>
                </c:pt>
                <c:pt idx="3564">
                  <c:v>98.862209000000007</c:v>
                </c:pt>
                <c:pt idx="3565">
                  <c:v>98.862899999999996</c:v>
                </c:pt>
                <c:pt idx="3566">
                  <c:v>98.863788999999997</c:v>
                </c:pt>
                <c:pt idx="3567">
                  <c:v>98.864727500000001</c:v>
                </c:pt>
                <c:pt idx="3568">
                  <c:v>98.865569499999992</c:v>
                </c:pt>
                <c:pt idx="3569">
                  <c:v>98.866414999999989</c:v>
                </c:pt>
                <c:pt idx="3570">
                  <c:v>98.8672605</c:v>
                </c:pt>
                <c:pt idx="3571">
                  <c:v>98.867663999999991</c:v>
                </c:pt>
                <c:pt idx="3572">
                  <c:v>98.868066999999996</c:v>
                </c:pt>
                <c:pt idx="3573">
                  <c:v>98.868321000000009</c:v>
                </c:pt>
                <c:pt idx="3574">
                  <c:v>98.868426499999998</c:v>
                </c:pt>
                <c:pt idx="3575">
                  <c:v>98.868531499999989</c:v>
                </c:pt>
                <c:pt idx="3576">
                  <c:v>98.868436500000001</c:v>
                </c:pt>
                <c:pt idx="3577">
                  <c:v>98.868341000000001</c:v>
                </c:pt>
                <c:pt idx="3578">
                  <c:v>98.867798999999991</c:v>
                </c:pt>
                <c:pt idx="3579">
                  <c:v>98.866760499999998</c:v>
                </c:pt>
                <c:pt idx="3580">
                  <c:v>98.865723000000003</c:v>
                </c:pt>
                <c:pt idx="3581">
                  <c:v>98.864287499999989</c:v>
                </c:pt>
                <c:pt idx="3582">
                  <c:v>98.862803500000012</c:v>
                </c:pt>
                <c:pt idx="3583">
                  <c:v>98.862110999999999</c:v>
                </c:pt>
                <c:pt idx="3584">
                  <c:v>98.862211000000002</c:v>
                </c:pt>
                <c:pt idx="3585">
                  <c:v>98.862261500000002</c:v>
                </c:pt>
                <c:pt idx="3586">
                  <c:v>98.863105999999988</c:v>
                </c:pt>
                <c:pt idx="3587">
                  <c:v>98.863950000000003</c:v>
                </c:pt>
                <c:pt idx="3588">
                  <c:v>98.863854000000003</c:v>
                </c:pt>
                <c:pt idx="3589">
                  <c:v>98.862322000000006</c:v>
                </c:pt>
                <c:pt idx="3590">
                  <c:v>98.860838999999999</c:v>
                </c:pt>
                <c:pt idx="3591">
                  <c:v>98.856876999999997</c:v>
                </c:pt>
                <c:pt idx="3592">
                  <c:v>98.852666999999997</c:v>
                </c:pt>
                <c:pt idx="3593">
                  <c:v>98.848256499999991</c:v>
                </c:pt>
                <c:pt idx="3594">
                  <c:v>98.843495499999989</c:v>
                </c:pt>
                <c:pt idx="3595">
                  <c:v>98.840431999999993</c:v>
                </c:pt>
                <c:pt idx="3596">
                  <c:v>98.840281500000003</c:v>
                </c:pt>
                <c:pt idx="3597">
                  <c:v>98.839835499999992</c:v>
                </c:pt>
                <c:pt idx="3598">
                  <c:v>98.838650000000001</c:v>
                </c:pt>
                <c:pt idx="3599">
                  <c:v>98.835540500000008</c:v>
                </c:pt>
                <c:pt idx="3600">
                  <c:v>98.832431</c:v>
                </c:pt>
                <c:pt idx="3601">
                  <c:v>98.828729500000009</c:v>
                </c:pt>
                <c:pt idx="3602">
                  <c:v>98.824583500000003</c:v>
                </c:pt>
                <c:pt idx="3603">
                  <c:v>98.821177500000005</c:v>
                </c:pt>
                <c:pt idx="3604">
                  <c:v>98.818805999999995</c:v>
                </c:pt>
                <c:pt idx="3605">
                  <c:v>98.8164345</c:v>
                </c:pt>
                <c:pt idx="3606">
                  <c:v>98.815393999999998</c:v>
                </c:pt>
                <c:pt idx="3607">
                  <c:v>98.815932000000004</c:v>
                </c:pt>
                <c:pt idx="3608">
                  <c:v>98.816519499999998</c:v>
                </c:pt>
                <c:pt idx="3609">
                  <c:v>98.818441000000007</c:v>
                </c:pt>
                <c:pt idx="3610">
                  <c:v>98.820855999999992</c:v>
                </c:pt>
                <c:pt idx="3611">
                  <c:v>98.823175000000006</c:v>
                </c:pt>
                <c:pt idx="3612">
                  <c:v>98.826040000000006</c:v>
                </c:pt>
                <c:pt idx="3613">
                  <c:v>98.828904999999992</c:v>
                </c:pt>
                <c:pt idx="3614">
                  <c:v>98.830639000000005</c:v>
                </c:pt>
                <c:pt idx="3615">
                  <c:v>98.832521</c:v>
                </c:pt>
                <c:pt idx="3616">
                  <c:v>98.833514000000008</c:v>
                </c:pt>
                <c:pt idx="3617">
                  <c:v>98.833172999999988</c:v>
                </c:pt>
                <c:pt idx="3618">
                  <c:v>98.832881</c:v>
                </c:pt>
                <c:pt idx="3619">
                  <c:v>98.830217000000005</c:v>
                </c:pt>
                <c:pt idx="3620">
                  <c:v>98.827354</c:v>
                </c:pt>
                <c:pt idx="3621">
                  <c:v>98.824243499999994</c:v>
                </c:pt>
                <c:pt idx="3622">
                  <c:v>98.819945500000003</c:v>
                </c:pt>
                <c:pt idx="3623">
                  <c:v>98.815202999999997</c:v>
                </c:pt>
                <c:pt idx="3624">
                  <c:v>98.811199500000001</c:v>
                </c:pt>
                <c:pt idx="3625">
                  <c:v>98.8070965</c:v>
                </c:pt>
                <c:pt idx="3626">
                  <c:v>98.802993000000001</c:v>
                </c:pt>
                <c:pt idx="3627">
                  <c:v>98.803085999999993</c:v>
                </c:pt>
                <c:pt idx="3628">
                  <c:v>98.803228000000004</c:v>
                </c:pt>
                <c:pt idx="3629">
                  <c:v>98.805593999999999</c:v>
                </c:pt>
                <c:pt idx="3630">
                  <c:v>98.812257500000001</c:v>
                </c:pt>
                <c:pt idx="3631">
                  <c:v>98.8184775</c:v>
                </c:pt>
                <c:pt idx="3632">
                  <c:v>98.826774</c:v>
                </c:pt>
                <c:pt idx="3633">
                  <c:v>98.834824999999995</c:v>
                </c:pt>
                <c:pt idx="3634">
                  <c:v>98.842827</c:v>
                </c:pt>
                <c:pt idx="3635">
                  <c:v>98.846584500000006</c:v>
                </c:pt>
                <c:pt idx="3636">
                  <c:v>98.850391000000002</c:v>
                </c:pt>
                <c:pt idx="3637">
                  <c:v>98.851185000000001</c:v>
                </c:pt>
                <c:pt idx="3638">
                  <c:v>98.849608999999987</c:v>
                </c:pt>
                <c:pt idx="3639">
                  <c:v>98.847538999999998</c:v>
                </c:pt>
                <c:pt idx="3640">
                  <c:v>98.844084499999994</c:v>
                </c:pt>
                <c:pt idx="3641">
                  <c:v>98.840975</c:v>
                </c:pt>
                <c:pt idx="3642">
                  <c:v>98.837618499999991</c:v>
                </c:pt>
                <c:pt idx="3643">
                  <c:v>98.83519849999999</c:v>
                </c:pt>
                <c:pt idx="3644">
                  <c:v>98.832778499999989</c:v>
                </c:pt>
                <c:pt idx="3645">
                  <c:v>98.830061499999999</c:v>
                </c:pt>
                <c:pt idx="3646">
                  <c:v>98.827196499999999</c:v>
                </c:pt>
                <c:pt idx="3647">
                  <c:v>98.8243315</c:v>
                </c:pt>
                <c:pt idx="3648">
                  <c:v>98.820132999999998</c:v>
                </c:pt>
                <c:pt idx="3649">
                  <c:v>98.815934999999996</c:v>
                </c:pt>
                <c:pt idx="3650">
                  <c:v>98.812971000000005</c:v>
                </c:pt>
                <c:pt idx="3651">
                  <c:v>98.812475500000005</c:v>
                </c:pt>
                <c:pt idx="3652">
                  <c:v>98.811437000000012</c:v>
                </c:pt>
                <c:pt idx="3653">
                  <c:v>98.814595499999996</c:v>
                </c:pt>
                <c:pt idx="3654">
                  <c:v>98.819334999999995</c:v>
                </c:pt>
                <c:pt idx="3655">
                  <c:v>98.824518000000012</c:v>
                </c:pt>
                <c:pt idx="3656">
                  <c:v>98.828665999999998</c:v>
                </c:pt>
                <c:pt idx="3657">
                  <c:v>98.833307499999989</c:v>
                </c:pt>
                <c:pt idx="3658">
                  <c:v>98.836318500000004</c:v>
                </c:pt>
                <c:pt idx="3659">
                  <c:v>98.835774999999998</c:v>
                </c:pt>
                <c:pt idx="3660">
                  <c:v>98.835230999999993</c:v>
                </c:pt>
                <c:pt idx="3661">
                  <c:v>98.832710999999989</c:v>
                </c:pt>
                <c:pt idx="3662">
                  <c:v>98.829301999999998</c:v>
                </c:pt>
                <c:pt idx="3663">
                  <c:v>98.825893000000008</c:v>
                </c:pt>
                <c:pt idx="3664">
                  <c:v>98.824312500000005</c:v>
                </c:pt>
                <c:pt idx="3665">
                  <c:v>98.822732000000002</c:v>
                </c:pt>
                <c:pt idx="3666">
                  <c:v>98.822436500000009</c:v>
                </c:pt>
                <c:pt idx="3667">
                  <c:v>98.824365</c:v>
                </c:pt>
                <c:pt idx="3668">
                  <c:v>98.826244000000003</c:v>
                </c:pt>
                <c:pt idx="3669">
                  <c:v>98.828173499999991</c:v>
                </c:pt>
                <c:pt idx="3670">
                  <c:v>98.830893000000003</c:v>
                </c:pt>
                <c:pt idx="3671">
                  <c:v>98.833563499999997</c:v>
                </c:pt>
                <c:pt idx="3672">
                  <c:v>98.835147000000006</c:v>
                </c:pt>
                <c:pt idx="3673">
                  <c:v>98.836138000000005</c:v>
                </c:pt>
                <c:pt idx="3674">
                  <c:v>98.836881500000004</c:v>
                </c:pt>
                <c:pt idx="3675">
                  <c:v>98.837327500000001</c:v>
                </c:pt>
                <c:pt idx="3676">
                  <c:v>98.837280499999991</c:v>
                </c:pt>
                <c:pt idx="3677">
                  <c:v>98.837329499999996</c:v>
                </c:pt>
                <c:pt idx="3678">
                  <c:v>98.837230000000005</c:v>
                </c:pt>
                <c:pt idx="3679">
                  <c:v>98.837080499999999</c:v>
                </c:pt>
                <c:pt idx="3680">
                  <c:v>98.836928999999998</c:v>
                </c:pt>
                <c:pt idx="3681">
                  <c:v>98.837073500000002</c:v>
                </c:pt>
                <c:pt idx="3682">
                  <c:v>98.83682300000001</c:v>
                </c:pt>
                <c:pt idx="3683">
                  <c:v>98.83667299999999</c:v>
                </c:pt>
                <c:pt idx="3684">
                  <c:v>98.836472999999998</c:v>
                </c:pt>
                <c:pt idx="3685">
                  <c:v>98.83597850000001</c:v>
                </c:pt>
                <c:pt idx="3686">
                  <c:v>98.834844000000004</c:v>
                </c:pt>
                <c:pt idx="3687">
                  <c:v>98.833709999999996</c:v>
                </c:pt>
                <c:pt idx="3688">
                  <c:v>98.831687500000001</c:v>
                </c:pt>
                <c:pt idx="3689">
                  <c:v>98.82922099999999</c:v>
                </c:pt>
                <c:pt idx="3690">
                  <c:v>98.826754499999993</c:v>
                </c:pt>
                <c:pt idx="3691">
                  <c:v>98.825224500000004</c:v>
                </c:pt>
                <c:pt idx="3692">
                  <c:v>98.823644999999999</c:v>
                </c:pt>
                <c:pt idx="3693">
                  <c:v>98.822707500000007</c:v>
                </c:pt>
                <c:pt idx="3694">
                  <c:v>98.824040499999995</c:v>
                </c:pt>
                <c:pt idx="3695">
                  <c:v>98.824880500000006</c:v>
                </c:pt>
                <c:pt idx="3696">
                  <c:v>98.826509999999999</c:v>
                </c:pt>
                <c:pt idx="3697">
                  <c:v>98.828979500000003</c:v>
                </c:pt>
                <c:pt idx="3698">
                  <c:v>98.831448999999992</c:v>
                </c:pt>
                <c:pt idx="3699">
                  <c:v>98.832979999999992</c:v>
                </c:pt>
                <c:pt idx="3700">
                  <c:v>98.833375500000002</c:v>
                </c:pt>
                <c:pt idx="3701">
                  <c:v>98.834265000000002</c:v>
                </c:pt>
                <c:pt idx="3702">
                  <c:v>98.83298099999999</c:v>
                </c:pt>
                <c:pt idx="3703">
                  <c:v>98.831648000000001</c:v>
                </c:pt>
                <c:pt idx="3704">
                  <c:v>98.829920000000001</c:v>
                </c:pt>
                <c:pt idx="3705">
                  <c:v>98.828933000000006</c:v>
                </c:pt>
                <c:pt idx="3706">
                  <c:v>98.827452499999993</c:v>
                </c:pt>
                <c:pt idx="3707">
                  <c:v>98.827898000000005</c:v>
                </c:pt>
                <c:pt idx="3708">
                  <c:v>98.829182500000002</c:v>
                </c:pt>
                <c:pt idx="3709">
                  <c:v>98.830466999999999</c:v>
                </c:pt>
                <c:pt idx="3710">
                  <c:v>98.834615000000014</c:v>
                </c:pt>
                <c:pt idx="3711">
                  <c:v>98.839947499999994</c:v>
                </c:pt>
                <c:pt idx="3712">
                  <c:v>98.844786499999998</c:v>
                </c:pt>
                <c:pt idx="3713">
                  <c:v>98.850710499999991</c:v>
                </c:pt>
                <c:pt idx="3714">
                  <c:v>98.856190499999997</c:v>
                </c:pt>
                <c:pt idx="3715">
                  <c:v>98.861225500000003</c:v>
                </c:pt>
                <c:pt idx="3716">
                  <c:v>98.86166750000001</c:v>
                </c:pt>
                <c:pt idx="3717">
                  <c:v>98.86255349999999</c:v>
                </c:pt>
                <c:pt idx="3718">
                  <c:v>98.860624999999999</c:v>
                </c:pt>
                <c:pt idx="3719">
                  <c:v>98.854400499999997</c:v>
                </c:pt>
                <c:pt idx="3720">
                  <c:v>98.848175499999996</c:v>
                </c:pt>
                <c:pt idx="3721">
                  <c:v>98.841161</c:v>
                </c:pt>
                <c:pt idx="3722">
                  <c:v>98.833504000000005</c:v>
                </c:pt>
                <c:pt idx="3723">
                  <c:v>98.825847500000009</c:v>
                </c:pt>
                <c:pt idx="3724">
                  <c:v>98.821944000000002</c:v>
                </c:pt>
                <c:pt idx="3725">
                  <c:v>98.818880000000007</c:v>
                </c:pt>
                <c:pt idx="3726">
                  <c:v>98.815865500000001</c:v>
                </c:pt>
                <c:pt idx="3727">
                  <c:v>98.821395999999993</c:v>
                </c:pt>
                <c:pt idx="3728">
                  <c:v>98.826383499999991</c:v>
                </c:pt>
                <c:pt idx="3729">
                  <c:v>98.83280400000001</c:v>
                </c:pt>
                <c:pt idx="3730">
                  <c:v>98.843376000000006</c:v>
                </c:pt>
                <c:pt idx="3731">
                  <c:v>98.853998000000004</c:v>
                </c:pt>
                <c:pt idx="3732">
                  <c:v>98.863633499999992</c:v>
                </c:pt>
                <c:pt idx="3733">
                  <c:v>98.872579999999999</c:v>
                </c:pt>
                <c:pt idx="3734">
                  <c:v>98.88147699999999</c:v>
                </c:pt>
                <c:pt idx="3735">
                  <c:v>98.885879000000003</c:v>
                </c:pt>
                <c:pt idx="3736">
                  <c:v>98.887810500000001</c:v>
                </c:pt>
                <c:pt idx="3737">
                  <c:v>98.889741999999998</c:v>
                </c:pt>
                <c:pt idx="3738">
                  <c:v>98.887223000000006</c:v>
                </c:pt>
                <c:pt idx="3739">
                  <c:v>98.882382000000007</c:v>
                </c:pt>
                <c:pt idx="3740">
                  <c:v>98.878034499999998</c:v>
                </c:pt>
                <c:pt idx="3741">
                  <c:v>98.871905499999997</c:v>
                </c:pt>
                <c:pt idx="3742">
                  <c:v>98.865184499999998</c:v>
                </c:pt>
                <c:pt idx="3743">
                  <c:v>98.858660999999998</c:v>
                </c:pt>
                <c:pt idx="3744">
                  <c:v>98.853868500000004</c:v>
                </c:pt>
                <c:pt idx="3745">
                  <c:v>98.849075999999997</c:v>
                </c:pt>
                <c:pt idx="3746">
                  <c:v>98.844580000000008</c:v>
                </c:pt>
                <c:pt idx="3747">
                  <c:v>98.841566499999999</c:v>
                </c:pt>
                <c:pt idx="3748">
                  <c:v>98.838503500000002</c:v>
                </c:pt>
                <c:pt idx="3749">
                  <c:v>98.835884499999992</c:v>
                </c:pt>
                <c:pt idx="3750">
                  <c:v>98.8331175</c:v>
                </c:pt>
                <c:pt idx="3751">
                  <c:v>98.830893000000003</c:v>
                </c:pt>
                <c:pt idx="3752">
                  <c:v>98.828768999999994</c:v>
                </c:pt>
                <c:pt idx="3753">
                  <c:v>98.827139000000003</c:v>
                </c:pt>
                <c:pt idx="3754">
                  <c:v>98.825508999999997</c:v>
                </c:pt>
                <c:pt idx="3755">
                  <c:v>98.824621000000008</c:v>
                </c:pt>
                <c:pt idx="3756">
                  <c:v>98.824572500000002</c:v>
                </c:pt>
                <c:pt idx="3757">
                  <c:v>98.824030499999992</c:v>
                </c:pt>
                <c:pt idx="3758">
                  <c:v>98.822795499999998</c:v>
                </c:pt>
                <c:pt idx="3759">
                  <c:v>98.821313000000004</c:v>
                </c:pt>
                <c:pt idx="3760">
                  <c:v>98.819386500000007</c:v>
                </c:pt>
                <c:pt idx="3761">
                  <c:v>98.814298000000008</c:v>
                </c:pt>
                <c:pt idx="3762">
                  <c:v>98.809209499999994</c:v>
                </c:pt>
                <c:pt idx="3763">
                  <c:v>98.804170999999997</c:v>
                </c:pt>
                <c:pt idx="3764">
                  <c:v>98.798195499999991</c:v>
                </c:pt>
                <c:pt idx="3765">
                  <c:v>98.792269500000003</c:v>
                </c:pt>
                <c:pt idx="3766">
                  <c:v>98.786441999999994</c:v>
                </c:pt>
                <c:pt idx="3767">
                  <c:v>98.7821955</c:v>
                </c:pt>
                <c:pt idx="3768">
                  <c:v>98.778492</c:v>
                </c:pt>
                <c:pt idx="3769">
                  <c:v>98.774935499999998</c:v>
                </c:pt>
                <c:pt idx="3770">
                  <c:v>98.771871500000003</c:v>
                </c:pt>
                <c:pt idx="3771">
                  <c:v>98.769251499999996</c:v>
                </c:pt>
                <c:pt idx="3772">
                  <c:v>98.767027499999998</c:v>
                </c:pt>
                <c:pt idx="3773">
                  <c:v>98.765791000000007</c:v>
                </c:pt>
                <c:pt idx="3774">
                  <c:v>98.764505499999999</c:v>
                </c:pt>
                <c:pt idx="3775">
                  <c:v>98.764802000000003</c:v>
                </c:pt>
                <c:pt idx="3776">
                  <c:v>98.766878000000005</c:v>
                </c:pt>
                <c:pt idx="3777">
                  <c:v>98.768460500000003</c:v>
                </c:pt>
                <c:pt idx="3778">
                  <c:v>98.770783499999993</c:v>
                </c:pt>
                <c:pt idx="3779">
                  <c:v>98.774291500000004</c:v>
                </c:pt>
                <c:pt idx="3780">
                  <c:v>98.777749999999997</c:v>
                </c:pt>
                <c:pt idx="3781">
                  <c:v>98.781058000000002</c:v>
                </c:pt>
                <c:pt idx="3782">
                  <c:v>98.783872000000002</c:v>
                </c:pt>
                <c:pt idx="3783">
                  <c:v>98.787179000000009</c:v>
                </c:pt>
                <c:pt idx="3784">
                  <c:v>98.789993500000008</c:v>
                </c:pt>
                <c:pt idx="3785">
                  <c:v>98.792907</c:v>
                </c:pt>
                <c:pt idx="3786">
                  <c:v>98.795820499999991</c:v>
                </c:pt>
                <c:pt idx="3787">
                  <c:v>98.798539500000004</c:v>
                </c:pt>
                <c:pt idx="3788">
                  <c:v>98.801456000000002</c:v>
                </c:pt>
                <c:pt idx="3789">
                  <c:v>98.803878999999995</c:v>
                </c:pt>
                <c:pt idx="3790">
                  <c:v>98.805559500000001</c:v>
                </c:pt>
                <c:pt idx="3791">
                  <c:v>98.807239499999994</c:v>
                </c:pt>
                <c:pt idx="3792">
                  <c:v>98.808820999999995</c:v>
                </c:pt>
                <c:pt idx="3793">
                  <c:v>98.809461999999996</c:v>
                </c:pt>
                <c:pt idx="3794">
                  <c:v>98.810053499999995</c:v>
                </c:pt>
                <c:pt idx="3795">
                  <c:v>98.811187499999988</c:v>
                </c:pt>
                <c:pt idx="3796">
                  <c:v>98.812866999999997</c:v>
                </c:pt>
                <c:pt idx="3797">
                  <c:v>98.814497000000003</c:v>
                </c:pt>
                <c:pt idx="3798">
                  <c:v>98.815731999999997</c:v>
                </c:pt>
                <c:pt idx="3799">
                  <c:v>98.816721000000001</c:v>
                </c:pt>
                <c:pt idx="3800">
                  <c:v>98.817660500000002</c:v>
                </c:pt>
                <c:pt idx="3801">
                  <c:v>98.817760499999991</c:v>
                </c:pt>
                <c:pt idx="3802">
                  <c:v>98.815190999999999</c:v>
                </c:pt>
                <c:pt idx="3803">
                  <c:v>98.812128000000001</c:v>
                </c:pt>
                <c:pt idx="3804">
                  <c:v>98.809360999999996</c:v>
                </c:pt>
                <c:pt idx="3805">
                  <c:v>98.80609849999999</c:v>
                </c:pt>
                <c:pt idx="3806">
                  <c:v>98.802341999999996</c:v>
                </c:pt>
                <c:pt idx="3807">
                  <c:v>98.800017999999994</c:v>
                </c:pt>
                <c:pt idx="3808">
                  <c:v>98.799966500000011</c:v>
                </c:pt>
                <c:pt idx="3809">
                  <c:v>98.800457999999992</c:v>
                </c:pt>
                <c:pt idx="3810">
                  <c:v>98.800703499999997</c:v>
                </c:pt>
                <c:pt idx="3811">
                  <c:v>98.800258999999997</c:v>
                </c:pt>
                <c:pt idx="3812">
                  <c:v>98.8003085</c:v>
                </c:pt>
                <c:pt idx="3813">
                  <c:v>98.798828</c:v>
                </c:pt>
                <c:pt idx="3814">
                  <c:v>98.794682499999993</c:v>
                </c:pt>
                <c:pt idx="3815">
                  <c:v>98.790536500000002</c:v>
                </c:pt>
                <c:pt idx="3816">
                  <c:v>98.786737000000002</c:v>
                </c:pt>
                <c:pt idx="3817">
                  <c:v>98.783629500000004</c:v>
                </c:pt>
                <c:pt idx="3818">
                  <c:v>98.780521999999991</c:v>
                </c:pt>
                <c:pt idx="3819">
                  <c:v>98.779439499999995</c:v>
                </c:pt>
                <c:pt idx="3820">
                  <c:v>98.782899</c:v>
                </c:pt>
                <c:pt idx="3821">
                  <c:v>98.78591449999999</c:v>
                </c:pt>
                <c:pt idx="3822">
                  <c:v>98.790015499999996</c:v>
                </c:pt>
                <c:pt idx="3823">
                  <c:v>98.795943499999993</c:v>
                </c:pt>
                <c:pt idx="3824">
                  <c:v>98.802365000000009</c:v>
                </c:pt>
                <c:pt idx="3825">
                  <c:v>98.808491000000004</c:v>
                </c:pt>
                <c:pt idx="3826">
                  <c:v>98.813630499999988</c:v>
                </c:pt>
                <c:pt idx="3827">
                  <c:v>98.819214500000001</c:v>
                </c:pt>
                <c:pt idx="3828">
                  <c:v>98.824898500000003</c:v>
                </c:pt>
                <c:pt idx="3829">
                  <c:v>98.830486000000008</c:v>
                </c:pt>
                <c:pt idx="3830">
                  <c:v>98.836567500000001</c:v>
                </c:pt>
                <c:pt idx="3831">
                  <c:v>98.842698499999997</c:v>
                </c:pt>
                <c:pt idx="3832">
                  <c:v>98.849964499999999</c:v>
                </c:pt>
                <c:pt idx="3833">
                  <c:v>98.856687499999992</c:v>
                </c:pt>
                <c:pt idx="3834">
                  <c:v>98.863654999999994</c:v>
                </c:pt>
                <c:pt idx="3835">
                  <c:v>98.868394499999994</c:v>
                </c:pt>
                <c:pt idx="3836">
                  <c:v>98.873626999999999</c:v>
                </c:pt>
                <c:pt idx="3837">
                  <c:v>98.877229</c:v>
                </c:pt>
                <c:pt idx="3838">
                  <c:v>98.876282500000002</c:v>
                </c:pt>
                <c:pt idx="3839">
                  <c:v>98.87489149999999</c:v>
                </c:pt>
                <c:pt idx="3840">
                  <c:v>98.873354000000006</c:v>
                </c:pt>
                <c:pt idx="3841">
                  <c:v>98.87043700000001</c:v>
                </c:pt>
                <c:pt idx="3842">
                  <c:v>98.867470999999995</c:v>
                </c:pt>
                <c:pt idx="3843">
                  <c:v>98.864704000000003</c:v>
                </c:pt>
                <c:pt idx="3844">
                  <c:v>98.86465849999999</c:v>
                </c:pt>
                <c:pt idx="3845">
                  <c:v>98.864169000000004</c:v>
                </c:pt>
                <c:pt idx="3846">
                  <c:v>98.863925999999992</c:v>
                </c:pt>
                <c:pt idx="3847">
                  <c:v>98.861752999999993</c:v>
                </c:pt>
                <c:pt idx="3848">
                  <c:v>98.859579999999994</c:v>
                </c:pt>
                <c:pt idx="3849">
                  <c:v>98.85720950000001</c:v>
                </c:pt>
                <c:pt idx="3850">
                  <c:v>98.847621500000002</c:v>
                </c:pt>
                <c:pt idx="3851">
                  <c:v>98.838082499999999</c:v>
                </c:pt>
                <c:pt idx="3852">
                  <c:v>98.828543499999995</c:v>
                </c:pt>
                <c:pt idx="3853">
                  <c:v>98.815943000000004</c:v>
                </c:pt>
                <c:pt idx="3854">
                  <c:v>98.803342000000001</c:v>
                </c:pt>
                <c:pt idx="3855">
                  <c:v>98.790247999999991</c:v>
                </c:pt>
                <c:pt idx="3856">
                  <c:v>98.780663500000003</c:v>
                </c:pt>
                <c:pt idx="3857">
                  <c:v>98.771425499999992</c:v>
                </c:pt>
                <c:pt idx="3858">
                  <c:v>98.762187499999996</c:v>
                </c:pt>
                <c:pt idx="3859">
                  <c:v>98.757642000000004</c:v>
                </c:pt>
                <c:pt idx="3860">
                  <c:v>98.754084500000005</c:v>
                </c:pt>
                <c:pt idx="3861">
                  <c:v>98.750477500000002</c:v>
                </c:pt>
                <c:pt idx="3862">
                  <c:v>98.752255000000005</c:v>
                </c:pt>
                <c:pt idx="3863">
                  <c:v>98.755809999999997</c:v>
                </c:pt>
                <c:pt idx="3864">
                  <c:v>98.75941499999999</c:v>
                </c:pt>
                <c:pt idx="3865">
                  <c:v>98.766924500000002</c:v>
                </c:pt>
                <c:pt idx="3866">
                  <c:v>98.776954000000003</c:v>
                </c:pt>
                <c:pt idx="3867">
                  <c:v>98.786489500000002</c:v>
                </c:pt>
                <c:pt idx="3868">
                  <c:v>98.795481499999994</c:v>
                </c:pt>
                <c:pt idx="3869">
                  <c:v>98.803534999999997</c:v>
                </c:pt>
                <c:pt idx="3870">
                  <c:v>98.812082000000004</c:v>
                </c:pt>
                <c:pt idx="3871">
                  <c:v>98.815340500000005</c:v>
                </c:pt>
                <c:pt idx="3872">
                  <c:v>98.813507000000001</c:v>
                </c:pt>
                <c:pt idx="3873">
                  <c:v>98.811179500000009</c:v>
                </c:pt>
                <c:pt idx="3874">
                  <c:v>98.807072500000004</c:v>
                </c:pt>
                <c:pt idx="3875">
                  <c:v>98.799059499999998</c:v>
                </c:pt>
                <c:pt idx="3876">
                  <c:v>98.791046499999993</c:v>
                </c:pt>
                <c:pt idx="3877">
                  <c:v>98.784171000000001</c:v>
                </c:pt>
                <c:pt idx="3878">
                  <c:v>98.782682499999993</c:v>
                </c:pt>
                <c:pt idx="3879">
                  <c:v>98.780700499999995</c:v>
                </c:pt>
                <c:pt idx="3880">
                  <c:v>98.780002999999994</c:v>
                </c:pt>
                <c:pt idx="3881">
                  <c:v>98.78662349999999</c:v>
                </c:pt>
                <c:pt idx="3882">
                  <c:v>98.793737499999992</c:v>
                </c:pt>
                <c:pt idx="3883">
                  <c:v>98.800308000000001</c:v>
                </c:pt>
                <c:pt idx="3884">
                  <c:v>98.806734500000005</c:v>
                </c:pt>
                <c:pt idx="3885">
                  <c:v>98.813704000000001</c:v>
                </c:pt>
                <c:pt idx="3886">
                  <c:v>98.820179999999993</c:v>
                </c:pt>
                <c:pt idx="3887">
                  <c:v>98.822309499999989</c:v>
                </c:pt>
                <c:pt idx="3888">
                  <c:v>98.82364849999999</c:v>
                </c:pt>
                <c:pt idx="3889">
                  <c:v>98.824444499999998</c:v>
                </c:pt>
                <c:pt idx="3890">
                  <c:v>98.822820000000007</c:v>
                </c:pt>
                <c:pt idx="3891">
                  <c:v>98.820058500000002</c:v>
                </c:pt>
                <c:pt idx="3892">
                  <c:v>98.816804000000005</c:v>
                </c:pt>
                <c:pt idx="3893">
                  <c:v>98.813004500000005</c:v>
                </c:pt>
                <c:pt idx="3894">
                  <c:v>98.808363999999997</c:v>
                </c:pt>
                <c:pt idx="3895">
                  <c:v>98.80372349999999</c:v>
                </c:pt>
                <c:pt idx="3896">
                  <c:v>98.799278999999999</c:v>
                </c:pt>
                <c:pt idx="3897">
                  <c:v>98.794585500000011</c:v>
                </c:pt>
                <c:pt idx="3898">
                  <c:v>98.790335999999996</c:v>
                </c:pt>
                <c:pt idx="3899">
                  <c:v>98.785987000000006</c:v>
                </c:pt>
                <c:pt idx="3900">
                  <c:v>98.78316749999999</c:v>
                </c:pt>
                <c:pt idx="3901">
                  <c:v>98.779854499999999</c:v>
                </c:pt>
                <c:pt idx="3902">
                  <c:v>98.776689500000003</c:v>
                </c:pt>
                <c:pt idx="3903">
                  <c:v>98.7765895</c:v>
                </c:pt>
                <c:pt idx="3904">
                  <c:v>98.776489999999995</c:v>
                </c:pt>
                <c:pt idx="3905">
                  <c:v>98.776389999999992</c:v>
                </c:pt>
                <c:pt idx="3906">
                  <c:v>98.779158999999993</c:v>
                </c:pt>
                <c:pt idx="3907">
                  <c:v>98.781830500000012</c:v>
                </c:pt>
                <c:pt idx="3908">
                  <c:v>98.784550999999993</c:v>
                </c:pt>
                <c:pt idx="3909">
                  <c:v>98.787024500000001</c:v>
                </c:pt>
                <c:pt idx="3910">
                  <c:v>98.788955000000001</c:v>
                </c:pt>
                <c:pt idx="3911">
                  <c:v>98.791379000000006</c:v>
                </c:pt>
                <c:pt idx="3912">
                  <c:v>98.792714500000002</c:v>
                </c:pt>
                <c:pt idx="3913">
                  <c:v>98.792467000000002</c:v>
                </c:pt>
                <c:pt idx="3914">
                  <c:v>98.792713499999991</c:v>
                </c:pt>
                <c:pt idx="3915">
                  <c:v>98.793453</c:v>
                </c:pt>
                <c:pt idx="3916">
                  <c:v>98.795673499999992</c:v>
                </c:pt>
                <c:pt idx="3917">
                  <c:v>98.797893499999986</c:v>
                </c:pt>
                <c:pt idx="3918">
                  <c:v>98.800410499999998</c:v>
                </c:pt>
                <c:pt idx="3919">
                  <c:v>98.805695499999999</c:v>
                </c:pt>
                <c:pt idx="3920">
                  <c:v>98.810980999999998</c:v>
                </c:pt>
                <c:pt idx="3921">
                  <c:v>98.816759500000003</c:v>
                </c:pt>
                <c:pt idx="3922">
                  <c:v>98.821058499999992</c:v>
                </c:pt>
                <c:pt idx="3923">
                  <c:v>98.824864500000004</c:v>
                </c:pt>
                <c:pt idx="3924">
                  <c:v>98.828669999999988</c:v>
                </c:pt>
                <c:pt idx="3925">
                  <c:v>98.830005999999997</c:v>
                </c:pt>
                <c:pt idx="3926">
                  <c:v>98.829367500000004</c:v>
                </c:pt>
                <c:pt idx="3927">
                  <c:v>98.829222000000001</c:v>
                </c:pt>
                <c:pt idx="3928">
                  <c:v>98.827791999999988</c:v>
                </c:pt>
                <c:pt idx="3929">
                  <c:v>98.825422500000002</c:v>
                </c:pt>
                <c:pt idx="3930">
                  <c:v>98.822608500000001</c:v>
                </c:pt>
                <c:pt idx="3931">
                  <c:v>98.820534500000008</c:v>
                </c:pt>
                <c:pt idx="3932">
                  <c:v>98.819199499999996</c:v>
                </c:pt>
                <c:pt idx="3933">
                  <c:v>98.817864499999999</c:v>
                </c:pt>
                <c:pt idx="3934">
                  <c:v>98.816479999999999</c:v>
                </c:pt>
                <c:pt idx="3935">
                  <c:v>98.817566499999998</c:v>
                </c:pt>
                <c:pt idx="3936">
                  <c:v>98.818752500000002</c:v>
                </c:pt>
                <c:pt idx="3937">
                  <c:v>98.819888999999989</c:v>
                </c:pt>
                <c:pt idx="3938">
                  <c:v>98.821769000000003</c:v>
                </c:pt>
                <c:pt idx="3939">
                  <c:v>98.824292</c:v>
                </c:pt>
                <c:pt idx="3940">
                  <c:v>98.826321500000006</c:v>
                </c:pt>
                <c:pt idx="3941">
                  <c:v>98.826472499999994</c:v>
                </c:pt>
                <c:pt idx="3942">
                  <c:v>98.823610500000001</c:v>
                </c:pt>
                <c:pt idx="3943">
                  <c:v>98.821242000000012</c:v>
                </c:pt>
                <c:pt idx="3944">
                  <c:v>98.817490000000006</c:v>
                </c:pt>
                <c:pt idx="3945">
                  <c:v>98.810325500000005</c:v>
                </c:pt>
                <c:pt idx="3946">
                  <c:v>98.803654999999992</c:v>
                </c:pt>
                <c:pt idx="3947">
                  <c:v>98.796490500000004</c:v>
                </c:pt>
                <c:pt idx="3948">
                  <c:v>98.793326000000008</c:v>
                </c:pt>
                <c:pt idx="3949">
                  <c:v>98.790753499999994</c:v>
                </c:pt>
                <c:pt idx="3950">
                  <c:v>98.788181000000009</c:v>
                </c:pt>
                <c:pt idx="3951">
                  <c:v>98.78970799999999</c:v>
                </c:pt>
                <c:pt idx="3952">
                  <c:v>98.793013000000002</c:v>
                </c:pt>
                <c:pt idx="3953">
                  <c:v>98.79681149999999</c:v>
                </c:pt>
                <c:pt idx="3954">
                  <c:v>98.800263999999999</c:v>
                </c:pt>
                <c:pt idx="3955">
                  <c:v>98.803123499999998</c:v>
                </c:pt>
                <c:pt idx="3956">
                  <c:v>98.806032000000002</c:v>
                </c:pt>
                <c:pt idx="3957">
                  <c:v>98.808397500000012</c:v>
                </c:pt>
                <c:pt idx="3958">
                  <c:v>98.807752499999992</c:v>
                </c:pt>
                <c:pt idx="3959">
                  <c:v>98.807156999999989</c:v>
                </c:pt>
                <c:pt idx="3960">
                  <c:v>98.806562</c:v>
                </c:pt>
                <c:pt idx="3961">
                  <c:v>98.806268000000003</c:v>
                </c:pt>
                <c:pt idx="3962">
                  <c:v>98.806272000000007</c:v>
                </c:pt>
                <c:pt idx="3963">
                  <c:v>98.806226500000008</c:v>
                </c:pt>
                <c:pt idx="3964">
                  <c:v>98.808356000000003</c:v>
                </c:pt>
                <c:pt idx="3965">
                  <c:v>98.812709499999997</c:v>
                </c:pt>
                <c:pt idx="3966">
                  <c:v>98.816619000000003</c:v>
                </c:pt>
                <c:pt idx="3967">
                  <c:v>98.820972999999995</c:v>
                </c:pt>
                <c:pt idx="3968">
                  <c:v>98.827448500000003</c:v>
                </c:pt>
                <c:pt idx="3969">
                  <c:v>98.833381500000002</c:v>
                </c:pt>
                <c:pt idx="3970">
                  <c:v>98.839808000000005</c:v>
                </c:pt>
                <c:pt idx="3971">
                  <c:v>98.843318000000011</c:v>
                </c:pt>
                <c:pt idx="3972">
                  <c:v>98.846876500000008</c:v>
                </c:pt>
                <c:pt idx="3973">
                  <c:v>98.8499415</c:v>
                </c:pt>
                <c:pt idx="3974">
                  <c:v>98.850090999999992</c:v>
                </c:pt>
                <c:pt idx="3975">
                  <c:v>98.848065500000004</c:v>
                </c:pt>
                <c:pt idx="3976">
                  <c:v>98.845990499999999</c:v>
                </c:pt>
                <c:pt idx="3977">
                  <c:v>98.843519999999998</c:v>
                </c:pt>
                <c:pt idx="3978">
                  <c:v>98.839713500000002</c:v>
                </c:pt>
                <c:pt idx="3979">
                  <c:v>98.835462500000006</c:v>
                </c:pt>
                <c:pt idx="3980">
                  <c:v>98.831162500000005</c:v>
                </c:pt>
                <c:pt idx="3981">
                  <c:v>98.829428500000006</c:v>
                </c:pt>
                <c:pt idx="3982">
                  <c:v>98.827744499999994</c:v>
                </c:pt>
                <c:pt idx="3983">
                  <c:v>98.826060000000012</c:v>
                </c:pt>
                <c:pt idx="3984">
                  <c:v>98.826203499999991</c:v>
                </c:pt>
                <c:pt idx="3985">
                  <c:v>98.828174500000003</c:v>
                </c:pt>
                <c:pt idx="3986">
                  <c:v>98.8301455</c:v>
                </c:pt>
                <c:pt idx="3987">
                  <c:v>98.831721999999999</c:v>
                </c:pt>
                <c:pt idx="3988">
                  <c:v>98.833200500000004</c:v>
                </c:pt>
                <c:pt idx="3989">
                  <c:v>98.834185500000004</c:v>
                </c:pt>
                <c:pt idx="3990">
                  <c:v>98.835663999999994</c:v>
                </c:pt>
                <c:pt idx="3991">
                  <c:v>98.833784000000009</c:v>
                </c:pt>
                <c:pt idx="3992">
                  <c:v>98.830915500000003</c:v>
                </c:pt>
                <c:pt idx="3993">
                  <c:v>98.82859049999999</c:v>
                </c:pt>
                <c:pt idx="3994">
                  <c:v>98.8255245</c:v>
                </c:pt>
                <c:pt idx="3995">
                  <c:v>98.821618999999998</c:v>
                </c:pt>
                <c:pt idx="3996">
                  <c:v>98.817713499999996</c:v>
                </c:pt>
                <c:pt idx="3997">
                  <c:v>98.813807999999995</c:v>
                </c:pt>
                <c:pt idx="3998">
                  <c:v>98.811535499999991</c:v>
                </c:pt>
                <c:pt idx="3999">
                  <c:v>98.809213</c:v>
                </c:pt>
                <c:pt idx="4000">
                  <c:v>98.806940499999996</c:v>
                </c:pt>
                <c:pt idx="4001">
                  <c:v>98.804669499999989</c:v>
                </c:pt>
                <c:pt idx="4002">
                  <c:v>98.8025485</c:v>
                </c:pt>
                <c:pt idx="4003">
                  <c:v>98.800377499999996</c:v>
                </c:pt>
                <c:pt idx="4004">
                  <c:v>98.798107999999999</c:v>
                </c:pt>
                <c:pt idx="4005">
                  <c:v>98.793813499999999</c:v>
                </c:pt>
                <c:pt idx="4006">
                  <c:v>98.789026000000007</c:v>
                </c:pt>
                <c:pt idx="4007">
                  <c:v>98.784731999999991</c:v>
                </c:pt>
                <c:pt idx="4008">
                  <c:v>98.779300500000005</c:v>
                </c:pt>
                <c:pt idx="4009">
                  <c:v>98.774164499999998</c:v>
                </c:pt>
                <c:pt idx="4010">
                  <c:v>98.768485999999996</c:v>
                </c:pt>
                <c:pt idx="4011">
                  <c:v>98.764189500000001</c:v>
                </c:pt>
                <c:pt idx="4012">
                  <c:v>98.762361999999996</c:v>
                </c:pt>
                <c:pt idx="4013">
                  <c:v>98.76009049999999</c:v>
                </c:pt>
                <c:pt idx="4014">
                  <c:v>98.758312000000004</c:v>
                </c:pt>
                <c:pt idx="4015">
                  <c:v>98.760882500000008</c:v>
                </c:pt>
                <c:pt idx="4016">
                  <c:v>98.763996000000006</c:v>
                </c:pt>
                <c:pt idx="4017">
                  <c:v>98.767109500000004</c:v>
                </c:pt>
                <c:pt idx="4018">
                  <c:v>98.768349000000001</c:v>
                </c:pt>
                <c:pt idx="4019">
                  <c:v>98.767378500000007</c:v>
                </c:pt>
                <c:pt idx="4020">
                  <c:v>98.765919499999995</c:v>
                </c:pt>
                <c:pt idx="4021">
                  <c:v>98.763972999999993</c:v>
                </c:pt>
                <c:pt idx="4022">
                  <c:v>98.760550999999992</c:v>
                </c:pt>
                <c:pt idx="4023">
                  <c:v>98.757622499999997</c:v>
                </c:pt>
                <c:pt idx="4024">
                  <c:v>98.754200499999996</c:v>
                </c:pt>
                <c:pt idx="4025">
                  <c:v>98.751765500000005</c:v>
                </c:pt>
                <c:pt idx="4026">
                  <c:v>98.749819000000002</c:v>
                </c:pt>
                <c:pt idx="4027">
                  <c:v>98.747383999999997</c:v>
                </c:pt>
                <c:pt idx="4028">
                  <c:v>98.746418500000004</c:v>
                </c:pt>
                <c:pt idx="4029">
                  <c:v>98.747899000000004</c:v>
                </c:pt>
                <c:pt idx="4030">
                  <c:v>98.749873000000008</c:v>
                </c:pt>
                <c:pt idx="4031">
                  <c:v>98.751353499999993</c:v>
                </c:pt>
                <c:pt idx="4032">
                  <c:v>98.755773500000004</c:v>
                </c:pt>
                <c:pt idx="4033">
                  <c:v>98.760681000000005</c:v>
                </c:pt>
                <c:pt idx="4034">
                  <c:v>98.766076999999996</c:v>
                </c:pt>
                <c:pt idx="4035">
                  <c:v>98.771473</c:v>
                </c:pt>
                <c:pt idx="4036">
                  <c:v>98.776381000000001</c:v>
                </c:pt>
                <c:pt idx="4037">
                  <c:v>98.781777000000005</c:v>
                </c:pt>
                <c:pt idx="4038">
                  <c:v>98.786678999999992</c:v>
                </c:pt>
                <c:pt idx="4039">
                  <c:v>98.789629500000004</c:v>
                </c:pt>
                <c:pt idx="4040">
                  <c:v>98.792085999999998</c:v>
                </c:pt>
                <c:pt idx="4041">
                  <c:v>98.794054500000001</c:v>
                </c:pt>
                <c:pt idx="4042">
                  <c:v>98.795041499999996</c:v>
                </c:pt>
                <c:pt idx="4043">
                  <c:v>98.793577499999998</c:v>
                </c:pt>
                <c:pt idx="4044">
                  <c:v>98.792606500000005</c:v>
                </c:pt>
                <c:pt idx="4045">
                  <c:v>98.791635999999997</c:v>
                </c:pt>
                <c:pt idx="4046">
                  <c:v>98.790177</c:v>
                </c:pt>
                <c:pt idx="4047">
                  <c:v>98.789206500000006</c:v>
                </c:pt>
                <c:pt idx="4048">
                  <c:v>98.788240999999999</c:v>
                </c:pt>
                <c:pt idx="4049">
                  <c:v>98.787270500000005</c:v>
                </c:pt>
                <c:pt idx="4050">
                  <c:v>98.787281500000006</c:v>
                </c:pt>
                <c:pt idx="4051">
                  <c:v>98.787292000000008</c:v>
                </c:pt>
                <c:pt idx="4052">
                  <c:v>98.787303000000009</c:v>
                </c:pt>
                <c:pt idx="4053">
                  <c:v>98.787303000000009</c:v>
                </c:pt>
                <c:pt idx="4054">
                  <c:v>98.788284500000003</c:v>
                </c:pt>
                <c:pt idx="4055">
                  <c:v>98.788284500000003</c:v>
                </c:pt>
                <c:pt idx="4056">
                  <c:v>98.788284500000003</c:v>
                </c:pt>
                <c:pt idx="4057">
                  <c:v>98.788278999999989</c:v>
                </c:pt>
                <c:pt idx="4058">
                  <c:v>98.787292000000008</c:v>
                </c:pt>
                <c:pt idx="4059">
                  <c:v>98.787286999999992</c:v>
                </c:pt>
                <c:pt idx="4060">
                  <c:v>98.786304999999999</c:v>
                </c:pt>
                <c:pt idx="4061">
                  <c:v>98.785329000000004</c:v>
                </c:pt>
                <c:pt idx="4062">
                  <c:v>98.783859500000005</c:v>
                </c:pt>
                <c:pt idx="4063">
                  <c:v>98.782389999999992</c:v>
                </c:pt>
                <c:pt idx="4064">
                  <c:v>98.779944</c:v>
                </c:pt>
                <c:pt idx="4065">
                  <c:v>98.777497999999994</c:v>
                </c:pt>
                <c:pt idx="4066">
                  <c:v>98.775052500000001</c:v>
                </c:pt>
                <c:pt idx="4067">
                  <c:v>98.773089499999998</c:v>
                </c:pt>
                <c:pt idx="4068">
                  <c:v>98.770632500000005</c:v>
                </c:pt>
                <c:pt idx="4069">
                  <c:v>98.768175999999997</c:v>
                </c:pt>
                <c:pt idx="4070">
                  <c:v>98.765719499999989</c:v>
                </c:pt>
                <c:pt idx="4071">
                  <c:v>98.763745499999999</c:v>
                </c:pt>
                <c:pt idx="4072">
                  <c:v>98.762264999999999</c:v>
                </c:pt>
                <c:pt idx="4073">
                  <c:v>98.759803000000005</c:v>
                </c:pt>
                <c:pt idx="4074">
                  <c:v>98.757340499999998</c:v>
                </c:pt>
                <c:pt idx="4075">
                  <c:v>98.754384999999999</c:v>
                </c:pt>
                <c:pt idx="4076">
                  <c:v>98.751435000000001</c:v>
                </c:pt>
                <c:pt idx="4077">
                  <c:v>98.748479500000002</c:v>
                </c:pt>
                <c:pt idx="4078">
                  <c:v>98.745035999999999</c:v>
                </c:pt>
                <c:pt idx="4079">
                  <c:v>98.741098499999993</c:v>
                </c:pt>
                <c:pt idx="4080">
                  <c:v>98.73765499999999</c:v>
                </c:pt>
                <c:pt idx="4081">
                  <c:v>98.735681</c:v>
                </c:pt>
                <c:pt idx="4082">
                  <c:v>98.735171500000007</c:v>
                </c:pt>
                <c:pt idx="4083">
                  <c:v>98.734667000000002</c:v>
                </c:pt>
                <c:pt idx="4084">
                  <c:v>98.73415700000001</c:v>
                </c:pt>
                <c:pt idx="4085">
                  <c:v>98.739042999999995</c:v>
                </c:pt>
                <c:pt idx="4086">
                  <c:v>98.743436000000003</c:v>
                </c:pt>
                <c:pt idx="4087">
                  <c:v>98.747828499999997</c:v>
                </c:pt>
                <c:pt idx="4088">
                  <c:v>98.752714499999996</c:v>
                </c:pt>
                <c:pt idx="4089">
                  <c:v>98.759070500000007</c:v>
                </c:pt>
                <c:pt idx="4090">
                  <c:v>98.765914000000009</c:v>
                </c:pt>
                <c:pt idx="4091">
                  <c:v>98.772269999999992</c:v>
                </c:pt>
                <c:pt idx="4092">
                  <c:v>98.776174499999996</c:v>
                </c:pt>
                <c:pt idx="4093">
                  <c:v>98.780567000000005</c:v>
                </c:pt>
                <c:pt idx="4094">
                  <c:v>98.784471999999994</c:v>
                </c:pt>
                <c:pt idx="4095">
                  <c:v>98.786901</c:v>
                </c:pt>
                <c:pt idx="4096">
                  <c:v>98.785898000000003</c:v>
                </c:pt>
                <c:pt idx="4097">
                  <c:v>98.784894500000007</c:v>
                </c:pt>
                <c:pt idx="4098">
                  <c:v>98.78389150000001</c:v>
                </c:pt>
                <c:pt idx="4099">
                  <c:v>98.780935999999997</c:v>
                </c:pt>
                <c:pt idx="4100">
                  <c:v>98.776510500000001</c:v>
                </c:pt>
                <c:pt idx="4101">
                  <c:v>98.772090999999989</c:v>
                </c:pt>
                <c:pt idx="4102">
                  <c:v>98.768158999999997</c:v>
                </c:pt>
                <c:pt idx="4103">
                  <c:v>98.765735000000006</c:v>
                </c:pt>
                <c:pt idx="4104">
                  <c:v>98.763804499999992</c:v>
                </c:pt>
                <c:pt idx="4105">
                  <c:v>98.762361999999996</c:v>
                </c:pt>
                <c:pt idx="4106">
                  <c:v>98.7624</c:v>
                </c:pt>
                <c:pt idx="4107">
                  <c:v>98.765881500000006</c:v>
                </c:pt>
                <c:pt idx="4108">
                  <c:v>98.768875000000008</c:v>
                </c:pt>
                <c:pt idx="4109">
                  <c:v>98.772357</c:v>
                </c:pt>
                <c:pt idx="4110">
                  <c:v>98.776310499999994</c:v>
                </c:pt>
                <c:pt idx="4111">
                  <c:v>98.780253000000002</c:v>
                </c:pt>
                <c:pt idx="4112">
                  <c:v>98.784200999999996</c:v>
                </c:pt>
                <c:pt idx="4113">
                  <c:v>98.78814349999999</c:v>
                </c:pt>
                <c:pt idx="4114">
                  <c:v>98.788127000000003</c:v>
                </c:pt>
                <c:pt idx="4115">
                  <c:v>98.788604500000005</c:v>
                </c:pt>
                <c:pt idx="4116">
                  <c:v>98.789081500000009</c:v>
                </c:pt>
                <c:pt idx="4117">
                  <c:v>98.789065499999992</c:v>
                </c:pt>
                <c:pt idx="4118">
                  <c:v>98.789542499999996</c:v>
                </c:pt>
                <c:pt idx="4119">
                  <c:v>98.7900195</c:v>
                </c:pt>
                <c:pt idx="4120">
                  <c:v>98.790003499999997</c:v>
                </c:pt>
                <c:pt idx="4121">
                  <c:v>98.791472999999996</c:v>
                </c:pt>
                <c:pt idx="4122">
                  <c:v>98.793929500000004</c:v>
                </c:pt>
                <c:pt idx="4123">
                  <c:v>98.795893000000007</c:v>
                </c:pt>
                <c:pt idx="4124">
                  <c:v>98.797855999999996</c:v>
                </c:pt>
                <c:pt idx="4125">
                  <c:v>98.799325500000009</c:v>
                </c:pt>
                <c:pt idx="4126">
                  <c:v>98.800307000000004</c:v>
                </c:pt>
                <c:pt idx="4127">
                  <c:v>98.801283500000011</c:v>
                </c:pt>
                <c:pt idx="4128">
                  <c:v>98.801771500000001</c:v>
                </c:pt>
                <c:pt idx="4129">
                  <c:v>98.801266999999996</c:v>
                </c:pt>
                <c:pt idx="4130">
                  <c:v>98.801255999999995</c:v>
                </c:pt>
                <c:pt idx="4131">
                  <c:v>98.800752000000003</c:v>
                </c:pt>
                <c:pt idx="4132">
                  <c:v>98.801234499999993</c:v>
                </c:pt>
                <c:pt idx="4133">
                  <c:v>98.801234499999993</c:v>
                </c:pt>
                <c:pt idx="4134">
                  <c:v>98.801722500000011</c:v>
                </c:pt>
                <c:pt idx="4135">
                  <c:v>98.802704000000006</c:v>
                </c:pt>
                <c:pt idx="4136">
                  <c:v>98.803702000000001</c:v>
                </c:pt>
                <c:pt idx="4137">
                  <c:v>98.804699999999997</c:v>
                </c:pt>
                <c:pt idx="4138">
                  <c:v>98.806191000000013</c:v>
                </c:pt>
                <c:pt idx="4139">
                  <c:v>98.806695500000004</c:v>
                </c:pt>
                <c:pt idx="4140">
                  <c:v>98.807194499999994</c:v>
                </c:pt>
                <c:pt idx="4141">
                  <c:v>98.807693499999999</c:v>
                </c:pt>
                <c:pt idx="4142">
                  <c:v>98.808192500000004</c:v>
                </c:pt>
                <c:pt idx="4143">
                  <c:v>98.807205500000009</c:v>
                </c:pt>
                <c:pt idx="4144">
                  <c:v>98.804738</c:v>
                </c:pt>
                <c:pt idx="4145">
                  <c:v>98.80275850000001</c:v>
                </c:pt>
                <c:pt idx="4146">
                  <c:v>98.800779000000006</c:v>
                </c:pt>
                <c:pt idx="4147">
                  <c:v>98.796348499999993</c:v>
                </c:pt>
                <c:pt idx="4148">
                  <c:v>98.792406</c:v>
                </c:pt>
                <c:pt idx="4149">
                  <c:v>98.787974999999989</c:v>
                </c:pt>
                <c:pt idx="4150">
                  <c:v>98.784037999999995</c:v>
                </c:pt>
                <c:pt idx="4151">
                  <c:v>98.781103999999999</c:v>
                </c:pt>
                <c:pt idx="4152">
                  <c:v>98.777676999999997</c:v>
                </c:pt>
                <c:pt idx="4153">
                  <c:v>98.775230999999991</c:v>
                </c:pt>
                <c:pt idx="4154">
                  <c:v>98.773777499999994</c:v>
                </c:pt>
                <c:pt idx="4155">
                  <c:v>98.773799499999996</c:v>
                </c:pt>
                <c:pt idx="4156">
                  <c:v>98.774802499999993</c:v>
                </c:pt>
                <c:pt idx="4157">
                  <c:v>98.775317999999999</c:v>
                </c:pt>
                <c:pt idx="4158">
                  <c:v>98.77631550000001</c:v>
                </c:pt>
                <c:pt idx="4159">
                  <c:v>98.778783000000004</c:v>
                </c:pt>
                <c:pt idx="4160">
                  <c:v>98.781250499999999</c:v>
                </c:pt>
                <c:pt idx="4161">
                  <c:v>98.783717999999993</c:v>
                </c:pt>
                <c:pt idx="4162">
                  <c:v>98.7861695</c:v>
                </c:pt>
                <c:pt idx="4163">
                  <c:v>98.789602000000002</c:v>
                </c:pt>
                <c:pt idx="4164">
                  <c:v>98.792541499999999</c:v>
                </c:pt>
                <c:pt idx="4165">
                  <c:v>98.794992500000006</c:v>
                </c:pt>
                <c:pt idx="4166">
                  <c:v>98.796944999999994</c:v>
                </c:pt>
                <c:pt idx="4167">
                  <c:v>98.7993855</c:v>
                </c:pt>
                <c:pt idx="4168">
                  <c:v>98.801337499999988</c:v>
                </c:pt>
                <c:pt idx="4169">
                  <c:v>98.802796499999999</c:v>
                </c:pt>
                <c:pt idx="4170">
                  <c:v>98.803279000000003</c:v>
                </c:pt>
                <c:pt idx="4171">
                  <c:v>98.803268000000003</c:v>
                </c:pt>
                <c:pt idx="4172">
                  <c:v>98.803257500000001</c:v>
                </c:pt>
                <c:pt idx="4173">
                  <c:v>98.80275850000001</c:v>
                </c:pt>
                <c:pt idx="4174">
                  <c:v>98.800296500000002</c:v>
                </c:pt>
                <c:pt idx="4175">
                  <c:v>98.798327999999998</c:v>
                </c:pt>
                <c:pt idx="4176">
                  <c:v>98.796358999999995</c:v>
                </c:pt>
                <c:pt idx="4177">
                  <c:v>98.793403499999997</c:v>
                </c:pt>
                <c:pt idx="4178">
                  <c:v>98.789466500000003</c:v>
                </c:pt>
                <c:pt idx="4179">
                  <c:v>98.785529499999996</c:v>
                </c:pt>
                <c:pt idx="4180">
                  <c:v>98.781592000000003</c:v>
                </c:pt>
                <c:pt idx="4181">
                  <c:v>98.7796235</c:v>
                </c:pt>
                <c:pt idx="4182">
                  <c:v>98.777166999999992</c:v>
                </c:pt>
                <c:pt idx="4183">
                  <c:v>98.775204000000002</c:v>
                </c:pt>
                <c:pt idx="4184">
                  <c:v>98.773729000000003</c:v>
                </c:pt>
                <c:pt idx="4185">
                  <c:v>98.776206999999999</c:v>
                </c:pt>
                <c:pt idx="4186">
                  <c:v>98.777704</c:v>
                </c:pt>
                <c:pt idx="4187">
                  <c:v>98.779688999999991</c:v>
                </c:pt>
                <c:pt idx="4188">
                  <c:v>98.782660499999992</c:v>
                </c:pt>
                <c:pt idx="4189">
                  <c:v>98.785638000000006</c:v>
                </c:pt>
                <c:pt idx="4190">
                  <c:v>98.789103499999996</c:v>
                </c:pt>
                <c:pt idx="4191">
                  <c:v>98.792080499999997</c:v>
                </c:pt>
                <c:pt idx="4192">
                  <c:v>98.794060000000002</c:v>
                </c:pt>
                <c:pt idx="4193">
                  <c:v>98.795046999999997</c:v>
                </c:pt>
                <c:pt idx="4194">
                  <c:v>98.796033999999992</c:v>
                </c:pt>
                <c:pt idx="4195">
                  <c:v>98.797021000000001</c:v>
                </c:pt>
                <c:pt idx="4196">
                  <c:v>98.79701</c:v>
                </c:pt>
                <c:pt idx="4197">
                  <c:v>98.796988499999998</c:v>
                </c:pt>
                <c:pt idx="4198">
                  <c:v>98.796473000000006</c:v>
                </c:pt>
                <c:pt idx="4199">
                  <c:v>98.796451499999989</c:v>
                </c:pt>
                <c:pt idx="4200">
                  <c:v>98.79741150000001</c:v>
                </c:pt>
                <c:pt idx="4201">
                  <c:v>98.798371000000003</c:v>
                </c:pt>
                <c:pt idx="4202">
                  <c:v>98.799330999999995</c:v>
                </c:pt>
                <c:pt idx="4203">
                  <c:v>98.800291000000001</c:v>
                </c:pt>
                <c:pt idx="4204">
                  <c:v>98.802254000000005</c:v>
                </c:pt>
                <c:pt idx="4205">
                  <c:v>98.803729000000004</c:v>
                </c:pt>
                <c:pt idx="4206">
                  <c:v>98.804710499999999</c:v>
                </c:pt>
                <c:pt idx="4207">
                  <c:v>98.806679500000001</c:v>
                </c:pt>
                <c:pt idx="4208">
                  <c:v>98.807194499999994</c:v>
                </c:pt>
                <c:pt idx="4209">
                  <c:v>98.807709500000001</c:v>
                </c:pt>
                <c:pt idx="4210">
                  <c:v>98.807737000000003</c:v>
                </c:pt>
                <c:pt idx="4211">
                  <c:v>98.807758500000006</c:v>
                </c:pt>
                <c:pt idx="4212">
                  <c:v>98.806804</c:v>
                </c:pt>
                <c:pt idx="4213">
                  <c:v>98.805356000000003</c:v>
                </c:pt>
                <c:pt idx="4214">
                  <c:v>98.804401999999996</c:v>
                </c:pt>
                <c:pt idx="4215">
                  <c:v>98.802948499999999</c:v>
                </c:pt>
                <c:pt idx="4216">
                  <c:v>98.801484000000002</c:v>
                </c:pt>
                <c:pt idx="4217">
                  <c:v>98.799526499999999</c:v>
                </c:pt>
                <c:pt idx="4218">
                  <c:v>98.7980625</c:v>
                </c:pt>
                <c:pt idx="4219">
                  <c:v>98.796592500000003</c:v>
                </c:pt>
                <c:pt idx="4220">
                  <c:v>98.795605499999994</c:v>
                </c:pt>
                <c:pt idx="4221">
                  <c:v>98.794618499999999</c:v>
                </c:pt>
                <c:pt idx="4222">
                  <c:v>98.793143499999999</c:v>
                </c:pt>
                <c:pt idx="4223">
                  <c:v>98.792650000000009</c:v>
                </c:pt>
                <c:pt idx="4224">
                  <c:v>98.793137999999999</c:v>
                </c:pt>
                <c:pt idx="4225">
                  <c:v>98.793137999999999</c:v>
                </c:pt>
                <c:pt idx="4226">
                  <c:v>98.793137999999999</c:v>
                </c:pt>
                <c:pt idx="4227">
                  <c:v>98.794613499999997</c:v>
                </c:pt>
                <c:pt idx="4228">
                  <c:v>98.795600500000006</c:v>
                </c:pt>
                <c:pt idx="4229">
                  <c:v>98.796587500000001</c:v>
                </c:pt>
                <c:pt idx="4230">
                  <c:v>98.7980625</c:v>
                </c:pt>
                <c:pt idx="4231">
                  <c:v>98.798068000000001</c:v>
                </c:pt>
                <c:pt idx="4232">
                  <c:v>98.798072999999988</c:v>
                </c:pt>
                <c:pt idx="4233">
                  <c:v>98.797584999999998</c:v>
                </c:pt>
                <c:pt idx="4234">
                  <c:v>98.797590499999998</c:v>
                </c:pt>
                <c:pt idx="4235">
                  <c:v>98.79415800000001</c:v>
                </c:pt>
                <c:pt idx="4236">
                  <c:v>98.790237000000005</c:v>
                </c:pt>
                <c:pt idx="4237">
                  <c:v>98.785822499999995</c:v>
                </c:pt>
                <c:pt idx="4238">
                  <c:v>98.780920000000009</c:v>
                </c:pt>
                <c:pt idx="4239">
                  <c:v>98.77454800000001</c:v>
                </c:pt>
                <c:pt idx="4240">
                  <c:v>98.768175999999997</c:v>
                </c:pt>
                <c:pt idx="4241">
                  <c:v>98.761315999999994</c:v>
                </c:pt>
                <c:pt idx="4242">
                  <c:v>98.754456000000005</c:v>
                </c:pt>
                <c:pt idx="4243">
                  <c:v>98.751034000000004</c:v>
                </c:pt>
                <c:pt idx="4244">
                  <c:v>98.748099999999994</c:v>
                </c:pt>
                <c:pt idx="4245">
                  <c:v>98.745166000000012</c:v>
                </c:pt>
                <c:pt idx="4246">
                  <c:v>98.7422325</c:v>
                </c:pt>
                <c:pt idx="4247">
                  <c:v>98.744677999999993</c:v>
                </c:pt>
                <c:pt idx="4248">
                  <c:v>98.74761749999999</c:v>
                </c:pt>
                <c:pt idx="4249">
                  <c:v>98.750556500000002</c:v>
                </c:pt>
                <c:pt idx="4250">
                  <c:v>98.753984000000003</c:v>
                </c:pt>
                <c:pt idx="4251">
                  <c:v>98.758381999999997</c:v>
                </c:pt>
                <c:pt idx="4252">
                  <c:v>98.762286500000002</c:v>
                </c:pt>
                <c:pt idx="4253">
                  <c:v>98.766190999999992</c:v>
                </c:pt>
                <c:pt idx="4254">
                  <c:v>98.77107749999999</c:v>
                </c:pt>
                <c:pt idx="4255">
                  <c:v>98.772042499999998</c:v>
                </c:pt>
                <c:pt idx="4256">
                  <c:v>98.773501499999995</c:v>
                </c:pt>
                <c:pt idx="4257">
                  <c:v>98.773978499999998</c:v>
                </c:pt>
                <c:pt idx="4258">
                  <c:v>98.775437499999995</c:v>
                </c:pt>
                <c:pt idx="4259">
                  <c:v>98.774944000000005</c:v>
                </c:pt>
                <c:pt idx="4260">
                  <c:v>98.774938500000005</c:v>
                </c:pt>
                <c:pt idx="4261">
                  <c:v>98.774445</c:v>
                </c:pt>
                <c:pt idx="4262">
                  <c:v>98.77395150000001</c:v>
                </c:pt>
                <c:pt idx="4263">
                  <c:v>98.775415500000008</c:v>
                </c:pt>
                <c:pt idx="4264">
                  <c:v>98.777373499999996</c:v>
                </c:pt>
                <c:pt idx="4265">
                  <c:v>98.778837499999995</c:v>
                </c:pt>
                <c:pt idx="4266">
                  <c:v>98.780795500000011</c:v>
                </c:pt>
                <c:pt idx="4267">
                  <c:v>98.784222499999998</c:v>
                </c:pt>
                <c:pt idx="4268">
                  <c:v>98.787649999999999</c:v>
                </c:pt>
                <c:pt idx="4269">
                  <c:v>98.7910775</c:v>
                </c:pt>
                <c:pt idx="4270">
                  <c:v>98.794992500000006</c:v>
                </c:pt>
                <c:pt idx="4271">
                  <c:v>98.798425500000008</c:v>
                </c:pt>
                <c:pt idx="4272">
                  <c:v>98.802351999999999</c:v>
                </c:pt>
                <c:pt idx="4273">
                  <c:v>98.806277999999992</c:v>
                </c:pt>
                <c:pt idx="4274">
                  <c:v>98.810204499999998</c:v>
                </c:pt>
                <c:pt idx="4275">
                  <c:v>98.8136425</c:v>
                </c:pt>
                <c:pt idx="4276">
                  <c:v>98.817574500000006</c:v>
                </c:pt>
                <c:pt idx="4277">
                  <c:v>98.821505999999999</c:v>
                </c:pt>
                <c:pt idx="4278">
                  <c:v>98.825437500000007</c:v>
                </c:pt>
                <c:pt idx="4279">
                  <c:v>98.828388000000004</c:v>
                </c:pt>
                <c:pt idx="4280">
                  <c:v>98.830844499999998</c:v>
                </c:pt>
                <c:pt idx="4281">
                  <c:v>98.832813000000002</c:v>
                </c:pt>
                <c:pt idx="4282">
                  <c:v>98.835763</c:v>
                </c:pt>
                <c:pt idx="4283">
                  <c:v>98.836256500000005</c:v>
                </c:pt>
                <c:pt idx="4284">
                  <c:v>98.836262000000005</c:v>
                </c:pt>
                <c:pt idx="4285">
                  <c:v>98.836267500000005</c:v>
                </c:pt>
                <c:pt idx="4286">
                  <c:v>98.836273000000006</c:v>
                </c:pt>
                <c:pt idx="4287">
                  <c:v>98.833827000000014</c:v>
                </c:pt>
                <c:pt idx="4288">
                  <c:v>98.831874999999997</c:v>
                </c:pt>
                <c:pt idx="4289">
                  <c:v>98.828941</c:v>
                </c:pt>
                <c:pt idx="4290">
                  <c:v>98.826988999999998</c:v>
                </c:pt>
                <c:pt idx="4291">
                  <c:v>98.823068000000006</c:v>
                </c:pt>
                <c:pt idx="4292">
                  <c:v>98.818658999999997</c:v>
                </c:pt>
                <c:pt idx="4293">
                  <c:v>98.814738000000006</c:v>
                </c:pt>
                <c:pt idx="4294">
                  <c:v>98.810328999999996</c:v>
                </c:pt>
                <c:pt idx="4295">
                  <c:v>98.806403000000003</c:v>
                </c:pt>
                <c:pt idx="4296">
                  <c:v>98.801988499999993</c:v>
                </c:pt>
                <c:pt idx="4297">
                  <c:v>98.7980625</c:v>
                </c:pt>
                <c:pt idx="4298">
                  <c:v>98.794135999999995</c:v>
                </c:pt>
                <c:pt idx="4299">
                  <c:v>98.791197000000011</c:v>
                </c:pt>
                <c:pt idx="4300">
                  <c:v>98.790220500000004</c:v>
                </c:pt>
                <c:pt idx="4301">
                  <c:v>98.788756500000005</c:v>
                </c:pt>
                <c:pt idx="4302">
                  <c:v>98.787292000000008</c:v>
                </c:pt>
                <c:pt idx="4303">
                  <c:v>98.7863215</c:v>
                </c:pt>
                <c:pt idx="4304">
                  <c:v>98.786831500000005</c:v>
                </c:pt>
                <c:pt idx="4305">
                  <c:v>98.787829000000002</c:v>
                </c:pt>
                <c:pt idx="4306">
                  <c:v>98.787845500000003</c:v>
                </c:pt>
                <c:pt idx="4307">
                  <c:v>98.788350000000008</c:v>
                </c:pt>
                <c:pt idx="4308">
                  <c:v>98.78836050000001</c:v>
                </c:pt>
                <c:pt idx="4309">
                  <c:v>98.787878000000006</c:v>
                </c:pt>
                <c:pt idx="4310">
                  <c:v>98.787401000000003</c:v>
                </c:pt>
                <c:pt idx="4311">
                  <c:v>98.7869125</c:v>
                </c:pt>
                <c:pt idx="4312">
                  <c:v>98.784938499999996</c:v>
                </c:pt>
                <c:pt idx="4313">
                  <c:v>98.783453000000009</c:v>
                </c:pt>
                <c:pt idx="4314">
                  <c:v>98.78147899999999</c:v>
                </c:pt>
                <c:pt idx="4315">
                  <c:v>98.7794995</c:v>
                </c:pt>
                <c:pt idx="4316">
                  <c:v>98.777996999999999</c:v>
                </c:pt>
                <c:pt idx="4317">
                  <c:v>98.776495000000011</c:v>
                </c:pt>
                <c:pt idx="4318">
                  <c:v>98.774992499999996</c:v>
                </c:pt>
                <c:pt idx="4319">
                  <c:v>98.773490500000008</c:v>
                </c:pt>
                <c:pt idx="4320">
                  <c:v>98.772486999999998</c:v>
                </c:pt>
                <c:pt idx="4321">
                  <c:v>98.770995999999997</c:v>
                </c:pt>
                <c:pt idx="4322">
                  <c:v>98.769992500000001</c:v>
                </c:pt>
                <c:pt idx="4323">
                  <c:v>98.768989500000004</c:v>
                </c:pt>
                <c:pt idx="4324">
                  <c:v>98.766522000000009</c:v>
                </c:pt>
                <c:pt idx="4325">
                  <c:v>98.764059500000002</c:v>
                </c:pt>
                <c:pt idx="4326">
                  <c:v>98.761597499999993</c:v>
                </c:pt>
                <c:pt idx="4327">
                  <c:v>98.759135500000014</c:v>
                </c:pt>
                <c:pt idx="4328">
                  <c:v>98.756180000000001</c:v>
                </c:pt>
                <c:pt idx="4329">
                  <c:v>98.752725499999997</c:v>
                </c:pt>
                <c:pt idx="4330">
                  <c:v>98.749276500000008</c:v>
                </c:pt>
                <c:pt idx="4331">
                  <c:v>98.745334</c:v>
                </c:pt>
                <c:pt idx="4332">
                  <c:v>98.743348999999995</c:v>
                </c:pt>
                <c:pt idx="4333">
                  <c:v>98.741851999999994</c:v>
                </c:pt>
                <c:pt idx="4334">
                  <c:v>98.740350000000007</c:v>
                </c:pt>
                <c:pt idx="4335">
                  <c:v>98.738853000000006</c:v>
                </c:pt>
                <c:pt idx="4336">
                  <c:v>98.738337999999999</c:v>
                </c:pt>
                <c:pt idx="4337">
                  <c:v>98.740773000000004</c:v>
                </c:pt>
                <c:pt idx="4338">
                  <c:v>98.742226000000002</c:v>
                </c:pt>
                <c:pt idx="4339">
                  <c:v>98.744661000000008</c:v>
                </c:pt>
                <c:pt idx="4340">
                  <c:v>98.747095999999999</c:v>
                </c:pt>
                <c:pt idx="4341">
                  <c:v>98.750529</c:v>
                </c:pt>
                <c:pt idx="4342">
                  <c:v>98.754449499999993</c:v>
                </c:pt>
                <c:pt idx="4343">
                  <c:v>98.757877000000008</c:v>
                </c:pt>
                <c:pt idx="4344">
                  <c:v>98.761797999999999</c:v>
                </c:pt>
                <c:pt idx="4345">
                  <c:v>98.764742499999997</c:v>
                </c:pt>
                <c:pt idx="4346">
                  <c:v>98.767693000000008</c:v>
                </c:pt>
                <c:pt idx="4347">
                  <c:v>98.771130999999997</c:v>
                </c:pt>
                <c:pt idx="4348">
                  <c:v>98.773587499999991</c:v>
                </c:pt>
                <c:pt idx="4349">
                  <c:v>98.776049499999999</c:v>
                </c:pt>
                <c:pt idx="4350">
                  <c:v>98.778023500000003</c:v>
                </c:pt>
                <c:pt idx="4351">
                  <c:v>98.779504000000003</c:v>
                </c:pt>
                <c:pt idx="4352">
                  <c:v>98.781478000000007</c:v>
                </c:pt>
                <c:pt idx="4353">
                  <c:v>98.782476000000003</c:v>
                </c:pt>
                <c:pt idx="4354">
                  <c:v>98.782498000000004</c:v>
                </c:pt>
                <c:pt idx="4355">
                  <c:v>98.783012999999997</c:v>
                </c:pt>
                <c:pt idx="4356">
                  <c:v>98.783528000000004</c:v>
                </c:pt>
                <c:pt idx="4357">
                  <c:v>98.783549999999991</c:v>
                </c:pt>
                <c:pt idx="4358">
                  <c:v>98.78211300000001</c:v>
                </c:pt>
                <c:pt idx="4359">
                  <c:v>98.780187500000011</c:v>
                </c:pt>
                <c:pt idx="4360">
                  <c:v>98.778256999999996</c:v>
                </c:pt>
                <c:pt idx="4361">
                  <c:v>98.776820000000001</c:v>
                </c:pt>
                <c:pt idx="4362">
                  <c:v>98.772920999999997</c:v>
                </c:pt>
                <c:pt idx="4363">
                  <c:v>98.769022000000007</c:v>
                </c:pt>
                <c:pt idx="4364">
                  <c:v>98.766104499999997</c:v>
                </c:pt>
                <c:pt idx="4365">
                  <c:v>98.762204999999994</c:v>
                </c:pt>
                <c:pt idx="4366">
                  <c:v>98.758284500000002</c:v>
                </c:pt>
                <c:pt idx="4367">
                  <c:v>98.754357999999996</c:v>
                </c:pt>
                <c:pt idx="4368">
                  <c:v>98.750431499999991</c:v>
                </c:pt>
                <c:pt idx="4369">
                  <c:v>98.747487000000007</c:v>
                </c:pt>
                <c:pt idx="4370">
                  <c:v>98.744531499999994</c:v>
                </c:pt>
                <c:pt idx="4371">
                  <c:v>98.744015999999988</c:v>
                </c:pt>
                <c:pt idx="4372">
                  <c:v>98.743013000000005</c:v>
                </c:pt>
                <c:pt idx="4373">
                  <c:v>98.742009499999995</c:v>
                </c:pt>
                <c:pt idx="4374">
                  <c:v>98.741987999999992</c:v>
                </c:pt>
                <c:pt idx="4375">
                  <c:v>98.743929500000007</c:v>
                </c:pt>
                <c:pt idx="4376">
                  <c:v>98.745377500000004</c:v>
                </c:pt>
                <c:pt idx="4377">
                  <c:v>98.747318500000006</c:v>
                </c:pt>
                <c:pt idx="4378">
                  <c:v>98.749747999999997</c:v>
                </c:pt>
                <c:pt idx="4379">
                  <c:v>98.752188499999988</c:v>
                </c:pt>
                <c:pt idx="4380">
                  <c:v>98.754634500000009</c:v>
                </c:pt>
                <c:pt idx="4381">
                  <c:v>98.757567999999992</c:v>
                </c:pt>
                <c:pt idx="4382">
                  <c:v>98.760502000000002</c:v>
                </c:pt>
                <c:pt idx="4383">
                  <c:v>98.76295300000001</c:v>
                </c:pt>
                <c:pt idx="4384">
                  <c:v>98.765415499999989</c:v>
                </c:pt>
                <c:pt idx="4385">
                  <c:v>98.768365500000002</c:v>
                </c:pt>
                <c:pt idx="4386">
                  <c:v>98.770827499999996</c:v>
                </c:pt>
                <c:pt idx="4387">
                  <c:v>98.773289500000004</c:v>
                </c:pt>
                <c:pt idx="4388">
                  <c:v>98.776255999999989</c:v>
                </c:pt>
                <c:pt idx="4389">
                  <c:v>98.778241000000008</c:v>
                </c:pt>
                <c:pt idx="4390">
                  <c:v>98.780713999999989</c:v>
                </c:pt>
                <c:pt idx="4391">
                  <c:v>98.783680000000004</c:v>
                </c:pt>
                <c:pt idx="4392">
                  <c:v>98.785166000000004</c:v>
                </c:pt>
                <c:pt idx="4393">
                  <c:v>98.78665749999999</c:v>
                </c:pt>
                <c:pt idx="4394">
                  <c:v>98.78814349999999</c:v>
                </c:pt>
                <c:pt idx="4395">
                  <c:v>98.790122999999994</c:v>
                </c:pt>
                <c:pt idx="4396">
                  <c:v>98.790610999999998</c:v>
                </c:pt>
                <c:pt idx="4397">
                  <c:v>98.790599999999998</c:v>
                </c:pt>
                <c:pt idx="4398">
                  <c:v>98.790589000000011</c:v>
                </c:pt>
                <c:pt idx="4399">
                  <c:v>98.791066499999999</c:v>
                </c:pt>
                <c:pt idx="4400">
                  <c:v>98.790561999999994</c:v>
                </c:pt>
                <c:pt idx="4401">
                  <c:v>98.790535000000006</c:v>
                </c:pt>
                <c:pt idx="4402">
                  <c:v>98.790513000000004</c:v>
                </c:pt>
                <c:pt idx="4403">
                  <c:v>98.790486000000001</c:v>
                </c:pt>
                <c:pt idx="4404">
                  <c:v>98.790464500000013</c:v>
                </c:pt>
                <c:pt idx="4405">
                  <c:v>98.791435000000007</c:v>
                </c:pt>
                <c:pt idx="4406">
                  <c:v>98.792411000000001</c:v>
                </c:pt>
                <c:pt idx="4407">
                  <c:v>98.792894000000004</c:v>
                </c:pt>
                <c:pt idx="4408">
                  <c:v>98.793869999999998</c:v>
                </c:pt>
                <c:pt idx="4409">
                  <c:v>98.794363500000003</c:v>
                </c:pt>
                <c:pt idx="4410">
                  <c:v>98.794868000000008</c:v>
                </c:pt>
                <c:pt idx="4411">
                  <c:v>98.794390499999992</c:v>
                </c:pt>
                <c:pt idx="4412">
                  <c:v>98.794401499999992</c:v>
                </c:pt>
                <c:pt idx="4413">
                  <c:v>98.794418000000007</c:v>
                </c:pt>
                <c:pt idx="4414">
                  <c:v>98.792471000000006</c:v>
                </c:pt>
                <c:pt idx="4415">
                  <c:v>98.790524000000005</c:v>
                </c:pt>
                <c:pt idx="4416">
                  <c:v>98.788088999999999</c:v>
                </c:pt>
                <c:pt idx="4417">
                  <c:v>98.786142499999997</c:v>
                </c:pt>
                <c:pt idx="4418">
                  <c:v>98.782720500000011</c:v>
                </c:pt>
                <c:pt idx="4419">
                  <c:v>98.77929850000001</c:v>
                </c:pt>
                <c:pt idx="4420">
                  <c:v>98.775881999999996</c:v>
                </c:pt>
                <c:pt idx="4421">
                  <c:v>98.772459999999995</c:v>
                </c:pt>
                <c:pt idx="4422">
                  <c:v>98.769525999999999</c:v>
                </c:pt>
                <c:pt idx="4423">
                  <c:v>98.767573999999996</c:v>
                </c:pt>
                <c:pt idx="4424">
                  <c:v>98.766109499999999</c:v>
                </c:pt>
                <c:pt idx="4425">
                  <c:v>98.76415750000001</c:v>
                </c:pt>
                <c:pt idx="4426">
                  <c:v>98.762204999999994</c:v>
                </c:pt>
                <c:pt idx="4427">
                  <c:v>98.764168500000011</c:v>
                </c:pt>
                <c:pt idx="4428">
                  <c:v>98.766137000000001</c:v>
                </c:pt>
                <c:pt idx="4429">
                  <c:v>98.768593500000009</c:v>
                </c:pt>
                <c:pt idx="4430">
                  <c:v>98.770562000000012</c:v>
                </c:pt>
                <c:pt idx="4431">
                  <c:v>98.773994999999999</c:v>
                </c:pt>
                <c:pt idx="4432">
                  <c:v>98.778902500000001</c:v>
                </c:pt>
                <c:pt idx="4433">
                  <c:v>98.783810500000001</c:v>
                </c:pt>
                <c:pt idx="4434">
                  <c:v>98.788225000000011</c:v>
                </c:pt>
                <c:pt idx="4435">
                  <c:v>98.793132999999997</c:v>
                </c:pt>
                <c:pt idx="4436">
                  <c:v>98.795589500000006</c:v>
                </c:pt>
                <c:pt idx="4437">
                  <c:v>98.798040499999999</c:v>
                </c:pt>
                <c:pt idx="4438">
                  <c:v>98.800985499999996</c:v>
                </c:pt>
                <c:pt idx="4439">
                  <c:v>98.803929999999994</c:v>
                </c:pt>
                <c:pt idx="4440">
                  <c:v>98.803436500000004</c:v>
                </c:pt>
                <c:pt idx="4441">
                  <c:v>98.800974499999995</c:v>
                </c:pt>
                <c:pt idx="4442">
                  <c:v>98.79949400000001</c:v>
                </c:pt>
                <c:pt idx="4443">
                  <c:v>98.797032000000002</c:v>
                </c:pt>
                <c:pt idx="4444">
                  <c:v>98.795058000000012</c:v>
                </c:pt>
                <c:pt idx="4445">
                  <c:v>98.790616499999999</c:v>
                </c:pt>
                <c:pt idx="4446">
                  <c:v>98.786668500000005</c:v>
                </c:pt>
                <c:pt idx="4447">
                  <c:v>98.783208500000001</c:v>
                </c:pt>
                <c:pt idx="4448">
                  <c:v>98.778767000000002</c:v>
                </c:pt>
                <c:pt idx="4449">
                  <c:v>98.776781999999997</c:v>
                </c:pt>
                <c:pt idx="4450">
                  <c:v>98.775295999999997</c:v>
                </c:pt>
                <c:pt idx="4451">
                  <c:v>98.773804999999996</c:v>
                </c:pt>
                <c:pt idx="4452">
                  <c:v>98.771825500000006</c:v>
                </c:pt>
                <c:pt idx="4453">
                  <c:v>98.77083300000001</c:v>
                </c:pt>
                <c:pt idx="4454">
                  <c:v>98.771830999999992</c:v>
                </c:pt>
                <c:pt idx="4455">
                  <c:v>98.772828500000003</c:v>
                </c:pt>
                <c:pt idx="4456">
                  <c:v>98.77284499999999</c:v>
                </c:pt>
                <c:pt idx="4457">
                  <c:v>98.773842999999999</c:v>
                </c:pt>
                <c:pt idx="4458">
                  <c:v>98.774851499999997</c:v>
                </c:pt>
                <c:pt idx="4459">
                  <c:v>98.775372000000004</c:v>
                </c:pt>
                <c:pt idx="4460">
                  <c:v>98.776381000000001</c:v>
                </c:pt>
                <c:pt idx="4461">
                  <c:v>98.776901500000008</c:v>
                </c:pt>
                <c:pt idx="4462">
                  <c:v>98.777905000000004</c:v>
                </c:pt>
                <c:pt idx="4463">
                  <c:v>98.778398499999994</c:v>
                </c:pt>
                <c:pt idx="4464">
                  <c:v>98.778897499999999</c:v>
                </c:pt>
                <c:pt idx="4465">
                  <c:v>98.779391000000004</c:v>
                </c:pt>
                <c:pt idx="4466">
                  <c:v>98.779884500000009</c:v>
                </c:pt>
                <c:pt idx="4467">
                  <c:v>98.780356000000012</c:v>
                </c:pt>
                <c:pt idx="4468">
                  <c:v>98.781310499999989</c:v>
                </c:pt>
                <c:pt idx="4469">
                  <c:v>98.781283500000001</c:v>
                </c:pt>
                <c:pt idx="4470">
                  <c:v>98.782237500000008</c:v>
                </c:pt>
                <c:pt idx="4471">
                  <c:v>98.782210499999991</c:v>
                </c:pt>
                <c:pt idx="4472">
                  <c:v>98.782183500000002</c:v>
                </c:pt>
                <c:pt idx="4473">
                  <c:v>98.781663000000009</c:v>
                </c:pt>
                <c:pt idx="4474">
                  <c:v>98.781141999999988</c:v>
                </c:pt>
                <c:pt idx="4475">
                  <c:v>98.781115</c:v>
                </c:pt>
                <c:pt idx="4476">
                  <c:v>98.779629</c:v>
                </c:pt>
                <c:pt idx="4477">
                  <c:v>98.7781485</c:v>
                </c:pt>
                <c:pt idx="4478">
                  <c:v>98.777155999999991</c:v>
                </c:pt>
                <c:pt idx="4479">
                  <c:v>98.775675500000006</c:v>
                </c:pt>
                <c:pt idx="4480">
                  <c:v>98.774194999999992</c:v>
                </c:pt>
                <c:pt idx="4481">
                  <c:v>98.775182000000001</c:v>
                </c:pt>
                <c:pt idx="4482">
                  <c:v>98.775187500000001</c:v>
                </c:pt>
                <c:pt idx="4483">
                  <c:v>98.776174499999996</c:v>
                </c:pt>
                <c:pt idx="4484">
                  <c:v>98.776179999999997</c:v>
                </c:pt>
                <c:pt idx="4485">
                  <c:v>98.779135499999995</c:v>
                </c:pt>
                <c:pt idx="4486">
                  <c:v>98.783072500000003</c:v>
                </c:pt>
                <c:pt idx="4487">
                  <c:v>98.787010000000009</c:v>
                </c:pt>
                <c:pt idx="4488">
                  <c:v>98.790946999999989</c:v>
                </c:pt>
                <c:pt idx="4489">
                  <c:v>98.794883999999996</c:v>
                </c:pt>
                <c:pt idx="4490">
                  <c:v>98.799315000000007</c:v>
                </c:pt>
                <c:pt idx="4491">
                  <c:v>98.802763999999996</c:v>
                </c:pt>
                <c:pt idx="4492">
                  <c:v>98.807194499999994</c:v>
                </c:pt>
                <c:pt idx="4493">
                  <c:v>98.811131500000002</c:v>
                </c:pt>
                <c:pt idx="4494">
                  <c:v>98.813105500000006</c:v>
                </c:pt>
                <c:pt idx="4495">
                  <c:v>98.812623000000002</c:v>
                </c:pt>
                <c:pt idx="4496">
                  <c:v>98.812140499999998</c:v>
                </c:pt>
                <c:pt idx="4497">
                  <c:v>98.811657499999995</c:v>
                </c:pt>
                <c:pt idx="4498">
                  <c:v>98.811174999999992</c:v>
                </c:pt>
                <c:pt idx="4499">
                  <c:v>98.807248999999999</c:v>
                </c:pt>
                <c:pt idx="4500">
                  <c:v>98.803322500000007</c:v>
                </c:pt>
                <c:pt idx="4501">
                  <c:v>98.799396000000002</c:v>
                </c:pt>
                <c:pt idx="4502">
                  <c:v>98.795469999999995</c:v>
                </c:pt>
                <c:pt idx="4503">
                  <c:v>98.792036999999993</c:v>
                </c:pt>
                <c:pt idx="4504">
                  <c:v>98.7895805</c:v>
                </c:pt>
                <c:pt idx="4505">
                  <c:v>98.787124000000006</c:v>
                </c:pt>
                <c:pt idx="4506">
                  <c:v>98.784178999999995</c:v>
                </c:pt>
                <c:pt idx="4507">
                  <c:v>98.781722500000001</c:v>
                </c:pt>
                <c:pt idx="4508">
                  <c:v>98.781228999999996</c:v>
                </c:pt>
                <c:pt idx="4509">
                  <c:v>98.782205000000005</c:v>
                </c:pt>
                <c:pt idx="4510">
                  <c:v>98.783181499999998</c:v>
                </c:pt>
                <c:pt idx="4511">
                  <c:v>98.783664000000002</c:v>
                </c:pt>
                <c:pt idx="4512">
                  <c:v>98.784152000000006</c:v>
                </c:pt>
                <c:pt idx="4513">
                  <c:v>98.786099000000007</c:v>
                </c:pt>
                <c:pt idx="4514">
                  <c:v>98.78804550000001</c:v>
                </c:pt>
                <c:pt idx="4515">
                  <c:v>98.789992500000011</c:v>
                </c:pt>
                <c:pt idx="4516">
                  <c:v>98.792433000000003</c:v>
                </c:pt>
                <c:pt idx="4517">
                  <c:v>98.793891500000001</c:v>
                </c:pt>
                <c:pt idx="4518">
                  <c:v>98.795833000000002</c:v>
                </c:pt>
                <c:pt idx="4519">
                  <c:v>98.797779999999989</c:v>
                </c:pt>
                <c:pt idx="4520">
                  <c:v>98.7992335</c:v>
                </c:pt>
                <c:pt idx="4521">
                  <c:v>98.801179999999988</c:v>
                </c:pt>
                <c:pt idx="4522">
                  <c:v>98.803631499999995</c:v>
                </c:pt>
                <c:pt idx="4523">
                  <c:v>98.806088000000003</c:v>
                </c:pt>
                <c:pt idx="4524">
                  <c:v>98.809032500000001</c:v>
                </c:pt>
                <c:pt idx="4525">
                  <c:v>98.811982999999998</c:v>
                </c:pt>
                <c:pt idx="4526">
                  <c:v>98.81492750000001</c:v>
                </c:pt>
                <c:pt idx="4527">
                  <c:v>98.817899499999996</c:v>
                </c:pt>
                <c:pt idx="4528">
                  <c:v>98.820865999999995</c:v>
                </c:pt>
                <c:pt idx="4529">
                  <c:v>98.823837499999996</c:v>
                </c:pt>
                <c:pt idx="4530">
                  <c:v>98.826803999999996</c:v>
                </c:pt>
                <c:pt idx="4531">
                  <c:v>98.828794500000001</c:v>
                </c:pt>
                <c:pt idx="4532">
                  <c:v>98.828322499999999</c:v>
                </c:pt>
                <c:pt idx="4533">
                  <c:v>98.82785100000001</c:v>
                </c:pt>
                <c:pt idx="4534">
                  <c:v>98.827872499999998</c:v>
                </c:pt>
                <c:pt idx="4535">
                  <c:v>98.82691299999999</c:v>
                </c:pt>
                <c:pt idx="4536">
                  <c:v>98.824466999999999</c:v>
                </c:pt>
                <c:pt idx="4537">
                  <c:v>98.820540499999993</c:v>
                </c:pt>
                <c:pt idx="4538">
                  <c:v>98.816126499999996</c:v>
                </c:pt>
                <c:pt idx="4539">
                  <c:v>98.812200000000004</c:v>
                </c:pt>
                <c:pt idx="4540">
                  <c:v>98.808767500000002</c:v>
                </c:pt>
                <c:pt idx="4541">
                  <c:v>98.803859500000002</c:v>
                </c:pt>
                <c:pt idx="4542">
                  <c:v>98.799932999999996</c:v>
                </c:pt>
                <c:pt idx="4543">
                  <c:v>98.795513499999998</c:v>
                </c:pt>
                <c:pt idx="4544">
                  <c:v>98.791093500000002</c:v>
                </c:pt>
                <c:pt idx="4545">
                  <c:v>98.787167499999995</c:v>
                </c:pt>
                <c:pt idx="4546">
                  <c:v>98.785702999999998</c:v>
                </c:pt>
                <c:pt idx="4547">
                  <c:v>98.783257499999991</c:v>
                </c:pt>
                <c:pt idx="4548">
                  <c:v>98.780811499999999</c:v>
                </c:pt>
                <c:pt idx="4549">
                  <c:v>98.778853999999995</c:v>
                </c:pt>
                <c:pt idx="4550">
                  <c:v>98.778370999999993</c:v>
                </c:pt>
                <c:pt idx="4551">
                  <c:v>98.779358000000002</c:v>
                </c:pt>
                <c:pt idx="4552">
                  <c:v>98.779363500000002</c:v>
                </c:pt>
                <c:pt idx="4553">
                  <c:v>98.780350499999997</c:v>
                </c:pt>
                <c:pt idx="4554">
                  <c:v>98.781337500000006</c:v>
                </c:pt>
                <c:pt idx="4555">
                  <c:v>98.783777999999998</c:v>
                </c:pt>
                <c:pt idx="4556">
                  <c:v>98.786711999999994</c:v>
                </c:pt>
                <c:pt idx="4557">
                  <c:v>98.789640000000006</c:v>
                </c:pt>
                <c:pt idx="4558">
                  <c:v>98.792568500000002</c:v>
                </c:pt>
                <c:pt idx="4559">
                  <c:v>98.795497000000012</c:v>
                </c:pt>
                <c:pt idx="4560">
                  <c:v>98.7979105</c:v>
                </c:pt>
                <c:pt idx="4561">
                  <c:v>98.7998355</c:v>
                </c:pt>
                <c:pt idx="4562">
                  <c:v>98.8017605</c:v>
                </c:pt>
                <c:pt idx="4563">
                  <c:v>98.803191999999996</c:v>
                </c:pt>
                <c:pt idx="4564">
                  <c:v>98.805117499999994</c:v>
                </c:pt>
                <c:pt idx="4565">
                  <c:v>98.803604000000007</c:v>
                </c:pt>
                <c:pt idx="4566">
                  <c:v>98.802579000000009</c:v>
                </c:pt>
                <c:pt idx="4567">
                  <c:v>98.801065999999992</c:v>
                </c:pt>
                <c:pt idx="4568">
                  <c:v>98.800040999999993</c:v>
                </c:pt>
                <c:pt idx="4569">
                  <c:v>98.798051000000001</c:v>
                </c:pt>
                <c:pt idx="4570">
                  <c:v>98.794113500000009</c:v>
                </c:pt>
                <c:pt idx="4571">
                  <c:v>98.790664499999991</c:v>
                </c:pt>
                <c:pt idx="4572">
                  <c:v>98.787215500000002</c:v>
                </c:pt>
                <c:pt idx="4573">
                  <c:v>98.783278499999994</c:v>
                </c:pt>
                <c:pt idx="4574">
                  <c:v>98.779357500000003</c:v>
                </c:pt>
                <c:pt idx="4575">
                  <c:v>98.775452999999999</c:v>
                </c:pt>
                <c:pt idx="4576">
                  <c:v>98.77105499999999</c:v>
                </c:pt>
                <c:pt idx="4577">
                  <c:v>98.7671505</c:v>
                </c:pt>
                <c:pt idx="4578">
                  <c:v>98.763246000000009</c:v>
                </c:pt>
                <c:pt idx="4579">
                  <c:v>98.75983500000001</c:v>
                </c:pt>
                <c:pt idx="4580">
                  <c:v>98.757405500000004</c:v>
                </c:pt>
                <c:pt idx="4581">
                  <c:v>98.753994000000006</c:v>
                </c:pt>
                <c:pt idx="4582">
                  <c:v>98.751564500000001</c:v>
                </c:pt>
                <c:pt idx="4583">
                  <c:v>98.749134999999995</c:v>
                </c:pt>
                <c:pt idx="4584">
                  <c:v>98.748663499999992</c:v>
                </c:pt>
                <c:pt idx="4585">
                  <c:v>98.749172999999999</c:v>
                </c:pt>
                <c:pt idx="4586">
                  <c:v>98.749195</c:v>
                </c:pt>
                <c:pt idx="4587">
                  <c:v>98.749211500000001</c:v>
                </c:pt>
                <c:pt idx="4588">
                  <c:v>98.749720999999994</c:v>
                </c:pt>
                <c:pt idx="4589">
                  <c:v>98.752188499999988</c:v>
                </c:pt>
                <c:pt idx="4590">
                  <c:v>98.755149499999987</c:v>
                </c:pt>
                <c:pt idx="4591">
                  <c:v>98.757616999999996</c:v>
                </c:pt>
                <c:pt idx="4592">
                  <c:v>98.760084500000005</c:v>
                </c:pt>
                <c:pt idx="4593">
                  <c:v>98.763040000000004</c:v>
                </c:pt>
                <c:pt idx="4594">
                  <c:v>98.7659795</c:v>
                </c:pt>
                <c:pt idx="4595">
                  <c:v>98.768923999999998</c:v>
                </c:pt>
                <c:pt idx="4596">
                  <c:v>98.771863499999995</c:v>
                </c:pt>
                <c:pt idx="4597">
                  <c:v>98.774802499999993</c:v>
                </c:pt>
                <c:pt idx="4598">
                  <c:v>98.777248499999999</c:v>
                </c:pt>
                <c:pt idx="4599">
                  <c:v>98.77919</c:v>
                </c:pt>
                <c:pt idx="4600">
                  <c:v>98.780149499999993</c:v>
                </c:pt>
                <c:pt idx="4601">
                  <c:v>98.782091000000008</c:v>
                </c:pt>
                <c:pt idx="4602">
                  <c:v>98.783544500000005</c:v>
                </c:pt>
                <c:pt idx="4603">
                  <c:v>98.785491500000006</c:v>
                </c:pt>
                <c:pt idx="4604">
                  <c:v>98.785968499999996</c:v>
                </c:pt>
                <c:pt idx="4605">
                  <c:v>98.787427500000007</c:v>
                </c:pt>
                <c:pt idx="4606">
                  <c:v>98.788885999999991</c:v>
                </c:pt>
                <c:pt idx="4607">
                  <c:v>98.789856999999998</c:v>
                </c:pt>
                <c:pt idx="4608">
                  <c:v>98.790832999999992</c:v>
                </c:pt>
                <c:pt idx="4609">
                  <c:v>98.791814500000001</c:v>
                </c:pt>
                <c:pt idx="4610">
                  <c:v>98.792308000000006</c:v>
                </c:pt>
                <c:pt idx="4611">
                  <c:v>98.793782999999991</c:v>
                </c:pt>
                <c:pt idx="4612">
                  <c:v>98.794764499999999</c:v>
                </c:pt>
                <c:pt idx="4613">
                  <c:v>98.794276499999995</c:v>
                </c:pt>
                <c:pt idx="4614">
                  <c:v>98.793295000000001</c:v>
                </c:pt>
                <c:pt idx="4615">
                  <c:v>98.792318999999992</c:v>
                </c:pt>
                <c:pt idx="4616">
                  <c:v>98.791337499999997</c:v>
                </c:pt>
                <c:pt idx="4617">
                  <c:v>98.790361000000004</c:v>
                </c:pt>
                <c:pt idx="4618">
                  <c:v>98.788398000000001</c:v>
                </c:pt>
                <c:pt idx="4619">
                  <c:v>98.785941500000007</c:v>
                </c:pt>
                <c:pt idx="4620">
                  <c:v>98.783978499999989</c:v>
                </c:pt>
                <c:pt idx="4621">
                  <c:v>98.782015000000001</c:v>
                </c:pt>
                <c:pt idx="4622">
                  <c:v>98.779070500000003</c:v>
                </c:pt>
                <c:pt idx="4623">
                  <c:v>98.778576999999999</c:v>
                </c:pt>
                <c:pt idx="4624">
                  <c:v>98.778088999999994</c:v>
                </c:pt>
                <c:pt idx="4625">
                  <c:v>98.7771075</c:v>
                </c:pt>
                <c:pt idx="4626">
                  <c:v>98.776125500000006</c:v>
                </c:pt>
                <c:pt idx="4627">
                  <c:v>98.775143999999997</c:v>
                </c:pt>
                <c:pt idx="4628">
                  <c:v>98.776130999999992</c:v>
                </c:pt>
                <c:pt idx="4629">
                  <c:v>98.777606000000006</c:v>
                </c:pt>
                <c:pt idx="4630">
                  <c:v>98.778593000000001</c:v>
                </c:pt>
                <c:pt idx="4631">
                  <c:v>98.77958000000001</c:v>
                </c:pt>
                <c:pt idx="4632">
                  <c:v>98.7800735</c:v>
                </c:pt>
                <c:pt idx="4633">
                  <c:v>98.781548999999998</c:v>
                </c:pt>
                <c:pt idx="4634">
                  <c:v>98.782530500000007</c:v>
                </c:pt>
                <c:pt idx="4635">
                  <c:v>98.783512000000002</c:v>
                </c:pt>
                <c:pt idx="4636">
                  <c:v>98.784987000000001</c:v>
                </c:pt>
                <c:pt idx="4637">
                  <c:v>98.785968499999996</c:v>
                </c:pt>
                <c:pt idx="4638">
                  <c:v>98.785957499999995</c:v>
                </c:pt>
                <c:pt idx="4639">
                  <c:v>98.786928500000002</c:v>
                </c:pt>
                <c:pt idx="4640">
                  <c:v>98.786917500000001</c:v>
                </c:pt>
                <c:pt idx="4641">
                  <c:v>98.787394500000005</c:v>
                </c:pt>
                <c:pt idx="4642">
                  <c:v>98.787877500000008</c:v>
                </c:pt>
                <c:pt idx="4643">
                  <c:v>98.787367500000002</c:v>
                </c:pt>
                <c:pt idx="4644">
                  <c:v>98.7873515</c:v>
                </c:pt>
                <c:pt idx="4645">
                  <c:v>98.786841500000008</c:v>
                </c:pt>
                <c:pt idx="4646">
                  <c:v>98.786824999999993</c:v>
                </c:pt>
                <c:pt idx="4647">
                  <c:v>98.785827500000011</c:v>
                </c:pt>
                <c:pt idx="4648">
                  <c:v>98.785334000000006</c:v>
                </c:pt>
                <c:pt idx="4649">
                  <c:v>98.784352499999997</c:v>
                </c:pt>
                <c:pt idx="4650">
                  <c:v>98.783370500000004</c:v>
                </c:pt>
                <c:pt idx="4651">
                  <c:v>98.782876999999999</c:v>
                </c:pt>
                <c:pt idx="4652">
                  <c:v>98.78189549999999</c:v>
                </c:pt>
                <c:pt idx="4653">
                  <c:v>98.779460499999999</c:v>
                </c:pt>
                <c:pt idx="4654">
                  <c:v>98.777513999999996</c:v>
                </c:pt>
                <c:pt idx="4655">
                  <c:v>98.775079000000005</c:v>
                </c:pt>
                <c:pt idx="4656">
                  <c:v>98.773132000000004</c:v>
                </c:pt>
                <c:pt idx="4657">
                  <c:v>98.770697000000013</c:v>
                </c:pt>
                <c:pt idx="4658">
                  <c:v>98.765805499999999</c:v>
                </c:pt>
                <c:pt idx="4659">
                  <c:v>98.760420500000009</c:v>
                </c:pt>
                <c:pt idx="4660">
                  <c:v>98.756017</c:v>
                </c:pt>
                <c:pt idx="4661">
                  <c:v>98.751125500000001</c:v>
                </c:pt>
                <c:pt idx="4662">
                  <c:v>98.745740499999997</c:v>
                </c:pt>
                <c:pt idx="4663">
                  <c:v>98.741825000000006</c:v>
                </c:pt>
                <c:pt idx="4664">
                  <c:v>98.737421500000011</c:v>
                </c:pt>
                <c:pt idx="4665">
                  <c:v>98.733012500000001</c:v>
                </c:pt>
                <c:pt idx="4666">
                  <c:v>98.729096999999996</c:v>
                </c:pt>
                <c:pt idx="4667">
                  <c:v>98.724693500000001</c:v>
                </c:pt>
                <c:pt idx="4668">
                  <c:v>98.726185000000001</c:v>
                </c:pt>
                <c:pt idx="4669">
                  <c:v>98.728170000000006</c:v>
                </c:pt>
                <c:pt idx="4670">
                  <c:v>98.729173000000003</c:v>
                </c:pt>
                <c:pt idx="4671">
                  <c:v>98.731157999999994</c:v>
                </c:pt>
                <c:pt idx="4672">
                  <c:v>98.732654999999994</c:v>
                </c:pt>
                <c:pt idx="4673">
                  <c:v>98.738560500000006</c:v>
                </c:pt>
                <c:pt idx="4674">
                  <c:v>98.744959999999992</c:v>
                </c:pt>
                <c:pt idx="4675">
                  <c:v>98.751359000000008</c:v>
                </c:pt>
                <c:pt idx="4676">
                  <c:v>98.757757999999995</c:v>
                </c:pt>
                <c:pt idx="4677">
                  <c:v>98.76415750000001</c:v>
                </c:pt>
                <c:pt idx="4678">
                  <c:v>98.769553500000001</c:v>
                </c:pt>
                <c:pt idx="4679">
                  <c:v>98.774949499999991</c:v>
                </c:pt>
                <c:pt idx="4680">
                  <c:v>98.779363500000002</c:v>
                </c:pt>
                <c:pt idx="4681">
                  <c:v>98.784266000000002</c:v>
                </c:pt>
                <c:pt idx="4682">
                  <c:v>98.789661999999993</c:v>
                </c:pt>
                <c:pt idx="4683">
                  <c:v>98.790627000000001</c:v>
                </c:pt>
                <c:pt idx="4684">
                  <c:v>98.790117500000008</c:v>
                </c:pt>
                <c:pt idx="4685">
                  <c:v>98.790589000000011</c:v>
                </c:pt>
                <c:pt idx="4686">
                  <c:v>98.79007949999999</c:v>
                </c:pt>
                <c:pt idx="4687">
                  <c:v>98.790063000000004</c:v>
                </c:pt>
                <c:pt idx="4688">
                  <c:v>98.787589999999994</c:v>
                </c:pt>
                <c:pt idx="4689">
                  <c:v>98.783647500000001</c:v>
                </c:pt>
                <c:pt idx="4690">
                  <c:v>98.779705000000007</c:v>
                </c:pt>
                <c:pt idx="4691">
                  <c:v>98.776250500000003</c:v>
                </c:pt>
                <c:pt idx="4692">
                  <c:v>98.772307999999995</c:v>
                </c:pt>
                <c:pt idx="4693">
                  <c:v>98.768371000000002</c:v>
                </c:pt>
                <c:pt idx="4694">
                  <c:v>98.763945500000005</c:v>
                </c:pt>
                <c:pt idx="4695">
                  <c:v>98.760502000000002</c:v>
                </c:pt>
                <c:pt idx="4696">
                  <c:v>98.756570499999995</c:v>
                </c:pt>
                <c:pt idx="4697">
                  <c:v>98.752144999999999</c:v>
                </c:pt>
                <c:pt idx="4698">
                  <c:v>98.749200500000001</c:v>
                </c:pt>
                <c:pt idx="4699">
                  <c:v>98.746754500000009</c:v>
                </c:pt>
                <c:pt idx="4700">
                  <c:v>98.744309000000001</c:v>
                </c:pt>
                <c:pt idx="4701">
                  <c:v>98.741369500000005</c:v>
                </c:pt>
                <c:pt idx="4702">
                  <c:v>98.738923999999997</c:v>
                </c:pt>
                <c:pt idx="4703">
                  <c:v>98.736971499999996</c:v>
                </c:pt>
                <c:pt idx="4704">
                  <c:v>98.736494499999992</c:v>
                </c:pt>
                <c:pt idx="4705">
                  <c:v>98.736017000000004</c:v>
                </c:pt>
                <c:pt idx="4706">
                  <c:v>98.73554</c:v>
                </c:pt>
                <c:pt idx="4707">
                  <c:v>98.735062499999998</c:v>
                </c:pt>
                <c:pt idx="4708">
                  <c:v>98.734585500000009</c:v>
                </c:pt>
                <c:pt idx="4709">
                  <c:v>98.736054999999993</c:v>
                </c:pt>
                <c:pt idx="4710">
                  <c:v>98.737036500000002</c:v>
                </c:pt>
                <c:pt idx="4711">
                  <c:v>98.7385065</c:v>
                </c:pt>
                <c:pt idx="4712">
                  <c:v>98.740469500000003</c:v>
                </c:pt>
                <c:pt idx="4713">
                  <c:v>98.741450999999998</c:v>
                </c:pt>
                <c:pt idx="4714">
                  <c:v>98.743891499999989</c:v>
                </c:pt>
                <c:pt idx="4715">
                  <c:v>98.745837999999992</c:v>
                </c:pt>
                <c:pt idx="4716">
                  <c:v>98.748278499999998</c:v>
                </c:pt>
                <c:pt idx="4717">
                  <c:v>98.750225499999999</c:v>
                </c:pt>
                <c:pt idx="4718">
                  <c:v>98.752666000000005</c:v>
                </c:pt>
                <c:pt idx="4719">
                  <c:v>98.755111499999998</c:v>
                </c:pt>
                <c:pt idx="4720">
                  <c:v>98.757562500000006</c:v>
                </c:pt>
                <c:pt idx="4721">
                  <c:v>98.760502000000002</c:v>
                </c:pt>
                <c:pt idx="4722">
                  <c:v>98.763441499999999</c:v>
                </c:pt>
                <c:pt idx="4723">
                  <c:v>98.765892500000007</c:v>
                </c:pt>
                <c:pt idx="4724">
                  <c:v>98.768842500000005</c:v>
                </c:pt>
                <c:pt idx="4725">
                  <c:v>98.771304499999999</c:v>
                </c:pt>
                <c:pt idx="4726">
                  <c:v>98.773766999999992</c:v>
                </c:pt>
                <c:pt idx="4727">
                  <c:v>98.776234500000001</c:v>
                </c:pt>
                <c:pt idx="4728">
                  <c:v>98.778696499999995</c:v>
                </c:pt>
                <c:pt idx="4729">
                  <c:v>98.779683500000004</c:v>
                </c:pt>
                <c:pt idx="4730">
                  <c:v>98.777231999999998</c:v>
                </c:pt>
                <c:pt idx="4731">
                  <c:v>98.774775500000004</c:v>
                </c:pt>
                <c:pt idx="4732">
                  <c:v>98.772324499999996</c:v>
                </c:pt>
                <c:pt idx="4733">
                  <c:v>98.769867500000004</c:v>
                </c:pt>
                <c:pt idx="4734">
                  <c:v>98.766922999999991</c:v>
                </c:pt>
                <c:pt idx="4735">
                  <c:v>98.757085499999988</c:v>
                </c:pt>
                <c:pt idx="4736">
                  <c:v>98.747741500000004</c:v>
                </c:pt>
                <c:pt idx="4737">
                  <c:v>98.737909500000001</c:v>
                </c:pt>
                <c:pt idx="4738">
                  <c:v>98.728565500000002</c:v>
                </c:pt>
                <c:pt idx="4739">
                  <c:v>98.719222000000002</c:v>
                </c:pt>
                <c:pt idx="4740">
                  <c:v>98.709384499999999</c:v>
                </c:pt>
                <c:pt idx="4741">
                  <c:v>98.699059000000005</c:v>
                </c:pt>
                <c:pt idx="4742">
                  <c:v>98.689221500000002</c:v>
                </c:pt>
                <c:pt idx="4743">
                  <c:v>98.678896000000009</c:v>
                </c:pt>
                <c:pt idx="4744">
                  <c:v>98.668570500000001</c:v>
                </c:pt>
                <c:pt idx="4745">
                  <c:v>98.663163499999996</c:v>
                </c:pt>
                <c:pt idx="4746">
                  <c:v>98.660213499999998</c:v>
                </c:pt>
                <c:pt idx="4747">
                  <c:v>98.657263499999999</c:v>
                </c:pt>
                <c:pt idx="4748">
                  <c:v>98.654313500000001</c:v>
                </c:pt>
                <c:pt idx="4749">
                  <c:v>98.651363000000003</c:v>
                </c:pt>
                <c:pt idx="4750">
                  <c:v>98.650874999999999</c:v>
                </c:pt>
                <c:pt idx="4751">
                  <c:v>98.654807000000005</c:v>
                </c:pt>
                <c:pt idx="4752">
                  <c:v>98.658743999999999</c:v>
                </c:pt>
                <c:pt idx="4753">
                  <c:v>98.663169000000011</c:v>
                </c:pt>
                <c:pt idx="4754">
                  <c:v>98.666613000000012</c:v>
                </c:pt>
                <c:pt idx="4755">
                  <c:v>98.67103800000001</c:v>
                </c:pt>
                <c:pt idx="4756">
                  <c:v>98.675951499999996</c:v>
                </c:pt>
                <c:pt idx="4757">
                  <c:v>98.681357999999989</c:v>
                </c:pt>
                <c:pt idx="4758">
                  <c:v>98.685782999999986</c:v>
                </c:pt>
                <c:pt idx="4759">
                  <c:v>98.691190000000006</c:v>
                </c:pt>
                <c:pt idx="4760">
                  <c:v>98.696103499999992</c:v>
                </c:pt>
                <c:pt idx="4761">
                  <c:v>98.698560000000001</c:v>
                </c:pt>
                <c:pt idx="4762">
                  <c:v>98.700029499999999</c:v>
                </c:pt>
                <c:pt idx="4763">
                  <c:v>98.701498999999998</c:v>
                </c:pt>
                <c:pt idx="4764">
                  <c:v>98.703462500000001</c:v>
                </c:pt>
                <c:pt idx="4765">
                  <c:v>98.704931999999999</c:v>
                </c:pt>
                <c:pt idx="4766">
                  <c:v>98.705414500000003</c:v>
                </c:pt>
                <c:pt idx="4767">
                  <c:v>98.704915499999998</c:v>
                </c:pt>
                <c:pt idx="4768">
                  <c:v>98.703928499999989</c:v>
                </c:pt>
                <c:pt idx="4769">
                  <c:v>98.702936499999993</c:v>
                </c:pt>
                <c:pt idx="4770">
                  <c:v>98.702437500000002</c:v>
                </c:pt>
                <c:pt idx="4771">
                  <c:v>98.701445000000007</c:v>
                </c:pt>
                <c:pt idx="4772">
                  <c:v>98.700946000000002</c:v>
                </c:pt>
                <c:pt idx="4773">
                  <c:v>98.700935000000001</c:v>
                </c:pt>
                <c:pt idx="4774">
                  <c:v>98.700435999999996</c:v>
                </c:pt>
                <c:pt idx="4775">
                  <c:v>98.700425499999994</c:v>
                </c:pt>
                <c:pt idx="4776">
                  <c:v>98.699432999999999</c:v>
                </c:pt>
                <c:pt idx="4777">
                  <c:v>98.700409000000008</c:v>
                </c:pt>
                <c:pt idx="4778">
                  <c:v>98.70236700000001</c:v>
                </c:pt>
                <c:pt idx="4779">
                  <c:v>98.703831000000008</c:v>
                </c:pt>
                <c:pt idx="4780">
                  <c:v>98.705295000000007</c:v>
                </c:pt>
                <c:pt idx="4781">
                  <c:v>98.70676499999999</c:v>
                </c:pt>
                <c:pt idx="4782">
                  <c:v>98.709215999999998</c:v>
                </c:pt>
                <c:pt idx="4783">
                  <c:v>98.712165999999996</c:v>
                </c:pt>
                <c:pt idx="4784">
                  <c:v>98.714628000000005</c:v>
                </c:pt>
                <c:pt idx="4785">
                  <c:v>98.717578500000002</c:v>
                </c:pt>
                <c:pt idx="4786">
                  <c:v>98.721022000000005</c:v>
                </c:pt>
                <c:pt idx="4787">
                  <c:v>98.723972000000003</c:v>
                </c:pt>
                <c:pt idx="4788">
                  <c:v>98.725951500000008</c:v>
                </c:pt>
                <c:pt idx="4789">
                  <c:v>98.727442999999994</c:v>
                </c:pt>
                <c:pt idx="4790">
                  <c:v>98.729916000000003</c:v>
                </c:pt>
                <c:pt idx="4791">
                  <c:v>98.731407000000004</c:v>
                </c:pt>
                <c:pt idx="4792">
                  <c:v>98.733386499999995</c:v>
                </c:pt>
                <c:pt idx="4793">
                  <c:v>98.733408499999996</c:v>
                </c:pt>
                <c:pt idx="4794">
                  <c:v>98.731954999999999</c:v>
                </c:pt>
                <c:pt idx="4795">
                  <c:v>98.730501500000003</c:v>
                </c:pt>
                <c:pt idx="4796">
                  <c:v>98.729048500000005</c:v>
                </c:pt>
                <c:pt idx="4797">
                  <c:v>98.727595000000008</c:v>
                </c:pt>
                <c:pt idx="4798">
                  <c:v>98.725160000000002</c:v>
                </c:pt>
                <c:pt idx="4799">
                  <c:v>98.721738000000002</c:v>
                </c:pt>
                <c:pt idx="4800">
                  <c:v>98.718315999999987</c:v>
                </c:pt>
                <c:pt idx="4801">
                  <c:v>98.714401000000009</c:v>
                </c:pt>
                <c:pt idx="4802">
                  <c:v>98.710978999999995</c:v>
                </c:pt>
                <c:pt idx="4803">
                  <c:v>98.707063500000004</c:v>
                </c:pt>
                <c:pt idx="4804">
                  <c:v>98.704124000000007</c:v>
                </c:pt>
                <c:pt idx="4805">
                  <c:v>98.70216099999999</c:v>
                </c:pt>
                <c:pt idx="4806">
                  <c:v>98.699216500000006</c:v>
                </c:pt>
                <c:pt idx="4807">
                  <c:v>98.696271499999995</c:v>
                </c:pt>
                <c:pt idx="4808">
                  <c:v>98.693820499999987</c:v>
                </c:pt>
                <c:pt idx="4809">
                  <c:v>98.691851999999997</c:v>
                </c:pt>
                <c:pt idx="4810">
                  <c:v>98.690854000000002</c:v>
                </c:pt>
                <c:pt idx="4811">
                  <c:v>98.690837500000001</c:v>
                </c:pt>
                <c:pt idx="4812">
                  <c:v>98.689840000000004</c:v>
                </c:pt>
                <c:pt idx="4813">
                  <c:v>98.688841999999994</c:v>
                </c:pt>
                <c:pt idx="4814">
                  <c:v>98.688825500000007</c:v>
                </c:pt>
                <c:pt idx="4815">
                  <c:v>98.689785499999999</c:v>
                </c:pt>
                <c:pt idx="4816">
                  <c:v>98.69123350000001</c:v>
                </c:pt>
                <c:pt idx="4817">
                  <c:v>98.692681499999992</c:v>
                </c:pt>
                <c:pt idx="4818">
                  <c:v>98.694129500000003</c:v>
                </c:pt>
                <c:pt idx="4819">
                  <c:v>98.695577</c:v>
                </c:pt>
                <c:pt idx="4820">
                  <c:v>98.697518500000001</c:v>
                </c:pt>
                <c:pt idx="4821">
                  <c:v>98.699964499999993</c:v>
                </c:pt>
                <c:pt idx="4822">
                  <c:v>98.702898500000003</c:v>
                </c:pt>
                <c:pt idx="4823">
                  <c:v>98.705343999999997</c:v>
                </c:pt>
                <c:pt idx="4824">
                  <c:v>98.707784500000002</c:v>
                </c:pt>
                <c:pt idx="4825">
                  <c:v>98.710229999999996</c:v>
                </c:pt>
                <c:pt idx="4826">
                  <c:v>98.711710499999995</c:v>
                </c:pt>
                <c:pt idx="4827">
                  <c:v>98.712703000000005</c:v>
                </c:pt>
                <c:pt idx="4828">
                  <c:v>98.714183500000004</c:v>
                </c:pt>
                <c:pt idx="4829">
                  <c:v>98.715176</c:v>
                </c:pt>
                <c:pt idx="4830">
                  <c:v>98.716168500000009</c:v>
                </c:pt>
                <c:pt idx="4831">
                  <c:v>98.716179499999996</c:v>
                </c:pt>
                <c:pt idx="4832">
                  <c:v>98.714226999999994</c:v>
                </c:pt>
                <c:pt idx="4833">
                  <c:v>98.71276850000001</c:v>
                </c:pt>
                <c:pt idx="4834">
                  <c:v>98.710815999999994</c:v>
                </c:pt>
                <c:pt idx="4835">
                  <c:v>98.709356999999997</c:v>
                </c:pt>
                <c:pt idx="4836">
                  <c:v>98.707404999999994</c:v>
                </c:pt>
                <c:pt idx="4837">
                  <c:v>98.702502500000008</c:v>
                </c:pt>
                <c:pt idx="4838">
                  <c:v>98.698087999999998</c:v>
                </c:pt>
                <c:pt idx="4839">
                  <c:v>98.693180499999997</c:v>
                </c:pt>
                <c:pt idx="4840">
                  <c:v>98.688277999999997</c:v>
                </c:pt>
                <c:pt idx="4841">
                  <c:v>98.683369999999996</c:v>
                </c:pt>
                <c:pt idx="4842">
                  <c:v>98.676986999999997</c:v>
                </c:pt>
                <c:pt idx="4843">
                  <c:v>98.66666699999999</c:v>
                </c:pt>
                <c:pt idx="4844">
                  <c:v>98.656347000000011</c:v>
                </c:pt>
                <c:pt idx="4845">
                  <c:v>98.646027000000004</c:v>
                </c:pt>
                <c:pt idx="4846">
                  <c:v>98.635706999999996</c:v>
                </c:pt>
                <c:pt idx="4847">
                  <c:v>98.625387000000003</c:v>
                </c:pt>
                <c:pt idx="4848">
                  <c:v>98.60915</c:v>
                </c:pt>
                <c:pt idx="4849">
                  <c:v>98.591427499999995</c:v>
                </c:pt>
                <c:pt idx="4850">
                  <c:v>98.573217</c:v>
                </c:pt>
                <c:pt idx="4851">
                  <c:v>98.55500649999999</c:v>
                </c:pt>
                <c:pt idx="4852">
                  <c:v>98.536302000000006</c:v>
                </c:pt>
                <c:pt idx="4853">
                  <c:v>98.519561500000009</c:v>
                </c:pt>
                <c:pt idx="4854">
                  <c:v>98.511632500000005</c:v>
                </c:pt>
                <c:pt idx="4855">
                  <c:v>98.503210499999994</c:v>
                </c:pt>
                <c:pt idx="4856">
                  <c:v>98.495282000000003</c:v>
                </c:pt>
                <c:pt idx="4857">
                  <c:v>98.486372000000003</c:v>
                </c:pt>
                <c:pt idx="4858">
                  <c:v>98.478443499999997</c:v>
                </c:pt>
                <c:pt idx="4859">
                  <c:v>98.489712499999996</c:v>
                </c:pt>
                <c:pt idx="4860">
                  <c:v>98.515254999999996</c:v>
                </c:pt>
                <c:pt idx="4861">
                  <c:v>98.539816000000002</c:v>
                </c:pt>
                <c:pt idx="4862">
                  <c:v>98.565358500000002</c:v>
                </c:pt>
                <c:pt idx="4863">
                  <c:v>98.590412999999998</c:v>
                </c:pt>
                <c:pt idx="4864">
                  <c:v>98.614973999999989</c:v>
                </c:pt>
                <c:pt idx="4865">
                  <c:v>98.636639000000002</c:v>
                </c:pt>
                <c:pt idx="4866">
                  <c:v>98.658304000000001</c:v>
                </c:pt>
                <c:pt idx="4867">
                  <c:v>98.679475499999995</c:v>
                </c:pt>
                <c:pt idx="4868">
                  <c:v>98.700652999999988</c:v>
                </c:pt>
                <c:pt idx="4869">
                  <c:v>98.721824499999997</c:v>
                </c:pt>
                <c:pt idx="4870">
                  <c:v>98.738082999999989</c:v>
                </c:pt>
                <c:pt idx="4871">
                  <c:v>98.746472499999996</c:v>
                </c:pt>
                <c:pt idx="4872">
                  <c:v>98.754368499999998</c:v>
                </c:pt>
                <c:pt idx="4873">
                  <c:v>98.762264500000001</c:v>
                </c:pt>
                <c:pt idx="4874">
                  <c:v>98.770654000000007</c:v>
                </c:pt>
                <c:pt idx="4875">
                  <c:v>98.778061500000007</c:v>
                </c:pt>
                <c:pt idx="4876">
                  <c:v>98.781033500000007</c:v>
                </c:pt>
                <c:pt idx="4877">
                  <c:v>98.782037000000003</c:v>
                </c:pt>
                <c:pt idx="4878">
                  <c:v>98.782546499999995</c:v>
                </c:pt>
                <c:pt idx="4879">
                  <c:v>98.783549999999991</c:v>
                </c:pt>
                <c:pt idx="4880">
                  <c:v>98.784553000000002</c:v>
                </c:pt>
                <c:pt idx="4881">
                  <c:v>98.785550999999998</c:v>
                </c:pt>
                <c:pt idx="4882">
                  <c:v>98.781624999999991</c:v>
                </c:pt>
                <c:pt idx="4883">
                  <c:v>98.778680000000008</c:v>
                </c:pt>
                <c:pt idx="4884">
                  <c:v>98.775735499999996</c:v>
                </c:pt>
                <c:pt idx="4885">
                  <c:v>98.772790499999999</c:v>
                </c:pt>
                <c:pt idx="4886">
                  <c:v>98.769352499999997</c:v>
                </c:pt>
                <c:pt idx="4887">
                  <c:v>98.766402499999998</c:v>
                </c:pt>
                <c:pt idx="4888">
                  <c:v>98.76295300000001</c:v>
                </c:pt>
                <c:pt idx="4889">
                  <c:v>98.759503999999993</c:v>
                </c:pt>
                <c:pt idx="4890">
                  <c:v>98.756055000000003</c:v>
                </c:pt>
                <c:pt idx="4891">
                  <c:v>98.753094000000004</c:v>
                </c:pt>
                <c:pt idx="4892">
                  <c:v>98.749644999999987</c:v>
                </c:pt>
                <c:pt idx="4893">
                  <c:v>98.748652499999992</c:v>
                </c:pt>
                <c:pt idx="4894">
                  <c:v>98.749130000000008</c:v>
                </c:pt>
                <c:pt idx="4895">
                  <c:v>98.749119000000007</c:v>
                </c:pt>
                <c:pt idx="4896">
                  <c:v>98.749108000000007</c:v>
                </c:pt>
                <c:pt idx="4897">
                  <c:v>98.749585499999995</c:v>
                </c:pt>
                <c:pt idx="4898">
                  <c:v>98.749574499999994</c:v>
                </c:pt>
                <c:pt idx="4899">
                  <c:v>98.751537500000012</c:v>
                </c:pt>
                <c:pt idx="4900">
                  <c:v>98.753994000000006</c:v>
                </c:pt>
                <c:pt idx="4901">
                  <c:v>98.755469500000004</c:v>
                </c:pt>
                <c:pt idx="4902">
                  <c:v>98.757432499999993</c:v>
                </c:pt>
                <c:pt idx="4903">
                  <c:v>98.759889000000001</c:v>
                </c:pt>
                <c:pt idx="4904">
                  <c:v>98.760875999999996</c:v>
                </c:pt>
                <c:pt idx="4905">
                  <c:v>98.760393499999992</c:v>
                </c:pt>
                <c:pt idx="4906">
                  <c:v>98.759422499999999</c:v>
                </c:pt>
                <c:pt idx="4907">
                  <c:v>98.758939999999996</c:v>
                </c:pt>
                <c:pt idx="4908">
                  <c:v>98.758457499999992</c:v>
                </c:pt>
                <c:pt idx="4909">
                  <c:v>98.757486499999999</c:v>
                </c:pt>
                <c:pt idx="4910">
                  <c:v>98.755041000000006</c:v>
                </c:pt>
                <c:pt idx="4911">
                  <c:v>98.751613499999991</c:v>
                </c:pt>
                <c:pt idx="4912">
                  <c:v>98.747698</c:v>
                </c:pt>
                <c:pt idx="4913">
                  <c:v>98.744270999999998</c:v>
                </c:pt>
                <c:pt idx="4914">
                  <c:v>98.739862000000002</c:v>
                </c:pt>
                <c:pt idx="4915">
                  <c:v>98.736434500000001</c:v>
                </c:pt>
                <c:pt idx="4916">
                  <c:v>98.733500499999991</c:v>
                </c:pt>
                <c:pt idx="4917">
                  <c:v>98.729585499999999</c:v>
                </c:pt>
                <c:pt idx="4918">
                  <c:v>98.726651500000003</c:v>
                </c:pt>
                <c:pt idx="4919">
                  <c:v>98.723717500000006</c:v>
                </c:pt>
                <c:pt idx="4920">
                  <c:v>98.719802000000001</c:v>
                </c:pt>
                <c:pt idx="4921">
                  <c:v>98.716868500000004</c:v>
                </c:pt>
                <c:pt idx="4922">
                  <c:v>98.716884500000006</c:v>
                </c:pt>
                <c:pt idx="4923">
                  <c:v>98.716901000000007</c:v>
                </c:pt>
                <c:pt idx="4924">
                  <c:v>98.716916999999995</c:v>
                </c:pt>
                <c:pt idx="4925">
                  <c:v>98.71693350000001</c:v>
                </c:pt>
                <c:pt idx="4926">
                  <c:v>98.716949999999997</c:v>
                </c:pt>
                <c:pt idx="4927">
                  <c:v>98.717941999999994</c:v>
                </c:pt>
                <c:pt idx="4928">
                  <c:v>98.719910999999996</c:v>
                </c:pt>
                <c:pt idx="4929">
                  <c:v>98.7218795</c:v>
                </c:pt>
                <c:pt idx="4930">
                  <c:v>98.723848000000004</c:v>
                </c:pt>
                <c:pt idx="4931">
                  <c:v>98.725816500000008</c:v>
                </c:pt>
                <c:pt idx="4932">
                  <c:v>98.728278500000002</c:v>
                </c:pt>
                <c:pt idx="4933">
                  <c:v>98.730236500000004</c:v>
                </c:pt>
                <c:pt idx="4934">
                  <c:v>98.731201499999997</c:v>
                </c:pt>
                <c:pt idx="4935">
                  <c:v>98.732660500000009</c:v>
                </c:pt>
                <c:pt idx="4936">
                  <c:v>98.733625500000002</c:v>
                </c:pt>
                <c:pt idx="4937">
                  <c:v>98.735084499999999</c:v>
                </c:pt>
                <c:pt idx="4938">
                  <c:v>98.736542999999998</c:v>
                </c:pt>
                <c:pt idx="4939">
                  <c:v>98.737015</c:v>
                </c:pt>
                <c:pt idx="4940">
                  <c:v>98.737486499999989</c:v>
                </c:pt>
                <c:pt idx="4941">
                  <c:v>98.737958499999991</c:v>
                </c:pt>
                <c:pt idx="4942">
                  <c:v>98.738430499999993</c:v>
                </c:pt>
                <c:pt idx="4943">
                  <c:v>98.738414000000006</c:v>
                </c:pt>
                <c:pt idx="4944">
                  <c:v>98.738886000000008</c:v>
                </c:pt>
                <c:pt idx="4945">
                  <c:v>98.739862000000002</c:v>
                </c:pt>
                <c:pt idx="4946">
                  <c:v>98.740843499999997</c:v>
                </c:pt>
                <c:pt idx="4947">
                  <c:v>98.741819499999991</c:v>
                </c:pt>
                <c:pt idx="4948">
                  <c:v>98.742801</c:v>
                </c:pt>
                <c:pt idx="4949">
                  <c:v>98.743289500000003</c:v>
                </c:pt>
                <c:pt idx="4950">
                  <c:v>98.744265500000012</c:v>
                </c:pt>
                <c:pt idx="4951">
                  <c:v>98.7442815</c:v>
                </c:pt>
                <c:pt idx="4952">
                  <c:v>98.744786000000005</c:v>
                </c:pt>
                <c:pt idx="4953">
                  <c:v>98.744802499999992</c:v>
                </c:pt>
                <c:pt idx="4954">
                  <c:v>98.745306499999998</c:v>
                </c:pt>
                <c:pt idx="4955">
                  <c:v>98.745811000000003</c:v>
                </c:pt>
                <c:pt idx="4956">
                  <c:v>98.745334</c:v>
                </c:pt>
                <c:pt idx="4957">
                  <c:v>98.744862000000012</c:v>
                </c:pt>
                <c:pt idx="4958">
                  <c:v>98.743897000000004</c:v>
                </c:pt>
                <c:pt idx="4959">
                  <c:v>98.742931499999997</c:v>
                </c:pt>
                <c:pt idx="4960">
                  <c:v>98.741965999999991</c:v>
                </c:pt>
                <c:pt idx="4961">
                  <c:v>98.741001000000011</c:v>
                </c:pt>
                <c:pt idx="4962">
                  <c:v>98.74002999999999</c:v>
                </c:pt>
                <c:pt idx="4963">
                  <c:v>98.74002999999999</c:v>
                </c:pt>
                <c:pt idx="4964">
                  <c:v>98.7395365</c:v>
                </c:pt>
                <c:pt idx="4965">
                  <c:v>98.739042999999995</c:v>
                </c:pt>
                <c:pt idx="4966">
                  <c:v>98.739042999999995</c:v>
                </c:pt>
                <c:pt idx="4967">
                  <c:v>98.738549500000005</c:v>
                </c:pt>
                <c:pt idx="4968">
                  <c:v>98.738539000000003</c:v>
                </c:pt>
                <c:pt idx="4969">
                  <c:v>98.739493500000009</c:v>
                </c:pt>
                <c:pt idx="4970">
                  <c:v>98.739465999999993</c:v>
                </c:pt>
                <c:pt idx="4971">
                  <c:v>98.739926999999994</c:v>
                </c:pt>
                <c:pt idx="4972">
                  <c:v>98.740387999999996</c:v>
                </c:pt>
                <c:pt idx="4973">
                  <c:v>98.741342500000002</c:v>
                </c:pt>
                <c:pt idx="4974">
                  <c:v>98.741798000000003</c:v>
                </c:pt>
                <c:pt idx="4975">
                  <c:v>98.742741499999994</c:v>
                </c:pt>
                <c:pt idx="4976">
                  <c:v>98.743684999999999</c:v>
                </c:pt>
                <c:pt idx="4977">
                  <c:v>98.744628500000005</c:v>
                </c:pt>
                <c:pt idx="4978">
                  <c:v>98.745571999999996</c:v>
                </c:pt>
                <c:pt idx="4979">
                  <c:v>98.746515500000001</c:v>
                </c:pt>
                <c:pt idx="4980">
                  <c:v>98.748940000000005</c:v>
                </c:pt>
                <c:pt idx="4981">
                  <c:v>98.752849499999996</c:v>
                </c:pt>
                <c:pt idx="4982">
                  <c:v>98.756266000000011</c:v>
                </c:pt>
                <c:pt idx="4983">
                  <c:v>98.76066449999999</c:v>
                </c:pt>
                <c:pt idx="4984">
                  <c:v>98.764574499999995</c:v>
                </c:pt>
                <c:pt idx="4985">
                  <c:v>98.7684845</c:v>
                </c:pt>
                <c:pt idx="4986">
                  <c:v>98.774368499999994</c:v>
                </c:pt>
                <c:pt idx="4987">
                  <c:v>98.781743500000005</c:v>
                </c:pt>
                <c:pt idx="4988">
                  <c:v>98.789118999999999</c:v>
                </c:pt>
                <c:pt idx="4989">
                  <c:v>98.796494499999994</c:v>
                </c:pt>
                <c:pt idx="4990">
                  <c:v>98.803869500000005</c:v>
                </c:pt>
                <c:pt idx="4991">
                  <c:v>98.811239499999999</c:v>
                </c:pt>
                <c:pt idx="4992">
                  <c:v>98.818625999999995</c:v>
                </c:pt>
                <c:pt idx="4993">
                  <c:v>98.825524000000001</c:v>
                </c:pt>
                <c:pt idx="4994">
                  <c:v>98.832427499999994</c:v>
                </c:pt>
                <c:pt idx="4995">
                  <c:v>98.839325500000001</c:v>
                </c:pt>
                <c:pt idx="4996">
                  <c:v>98.846717500000011</c:v>
                </c:pt>
                <c:pt idx="4997">
                  <c:v>98.853127499999999</c:v>
                </c:pt>
                <c:pt idx="4998">
                  <c:v>98.858555999999993</c:v>
                </c:pt>
                <c:pt idx="4999">
                  <c:v>98.861039500000004</c:v>
                </c:pt>
                <c:pt idx="5000">
                  <c:v>98.863523499999999</c:v>
                </c:pt>
                <c:pt idx="5001">
                  <c:v>98.866006999999996</c:v>
                </c:pt>
                <c:pt idx="5002">
                  <c:v>98.868978999999996</c:v>
                </c:pt>
                <c:pt idx="5003">
                  <c:v>98.871956499999996</c:v>
                </c:pt>
                <c:pt idx="5004">
                  <c:v>98.871977999999999</c:v>
                </c:pt>
                <c:pt idx="5005">
                  <c:v>98.869049500000003</c:v>
                </c:pt>
                <c:pt idx="5006">
                  <c:v>98.866614999999996</c:v>
                </c:pt>
                <c:pt idx="5007">
                  <c:v>98.86417449999999</c:v>
                </c:pt>
                <c:pt idx="5008">
                  <c:v>98.861739499999999</c:v>
                </c:pt>
                <c:pt idx="5009">
                  <c:v>98.858811000000003</c:v>
                </c:pt>
                <c:pt idx="5010">
                  <c:v>98.855383500000002</c:v>
                </c:pt>
                <c:pt idx="5011">
                  <c:v>98.8504705</c:v>
                </c:pt>
                <c:pt idx="5012">
                  <c:v>98.845556999999999</c:v>
                </c:pt>
                <c:pt idx="5013">
                  <c:v>98.841137500000002</c:v>
                </c:pt>
                <c:pt idx="5014">
                  <c:v>98.836224000000001</c:v>
                </c:pt>
                <c:pt idx="5015">
                  <c:v>98.831804500000004</c:v>
                </c:pt>
                <c:pt idx="5016">
                  <c:v>98.827861499999997</c:v>
                </c:pt>
                <c:pt idx="5017">
                  <c:v>98.825876999999991</c:v>
                </c:pt>
                <c:pt idx="5018">
                  <c:v>98.822910500000006</c:v>
                </c:pt>
                <c:pt idx="5019">
                  <c:v>98.820431999999997</c:v>
                </c:pt>
                <c:pt idx="5020">
                  <c:v>98.817953500000002</c:v>
                </c:pt>
                <c:pt idx="5021">
                  <c:v>98.814987500000001</c:v>
                </c:pt>
                <c:pt idx="5022">
                  <c:v>98.8134905</c:v>
                </c:pt>
                <c:pt idx="5023">
                  <c:v>98.813463500000012</c:v>
                </c:pt>
                <c:pt idx="5024">
                  <c:v>98.813435999999996</c:v>
                </c:pt>
                <c:pt idx="5025">
                  <c:v>98.813409000000007</c:v>
                </c:pt>
                <c:pt idx="5026">
                  <c:v>98.813870000000009</c:v>
                </c:pt>
                <c:pt idx="5027">
                  <c:v>98.813842999999991</c:v>
                </c:pt>
                <c:pt idx="5028">
                  <c:v>98.81382099999999</c:v>
                </c:pt>
                <c:pt idx="5029">
                  <c:v>98.813316999999998</c:v>
                </c:pt>
                <c:pt idx="5030">
                  <c:v>98.813300499999997</c:v>
                </c:pt>
                <c:pt idx="5031">
                  <c:v>98.813289499999996</c:v>
                </c:pt>
                <c:pt idx="5032">
                  <c:v>98.813273500000008</c:v>
                </c:pt>
                <c:pt idx="5033">
                  <c:v>98.812769000000003</c:v>
                </c:pt>
                <c:pt idx="5034">
                  <c:v>98.812758000000002</c:v>
                </c:pt>
                <c:pt idx="5035">
                  <c:v>98.811294000000004</c:v>
                </c:pt>
                <c:pt idx="5036">
                  <c:v>98.809829500000006</c:v>
                </c:pt>
                <c:pt idx="5037">
                  <c:v>98.808365500000008</c:v>
                </c:pt>
                <c:pt idx="5038">
                  <c:v>98.806901499999995</c:v>
                </c:pt>
                <c:pt idx="5039">
                  <c:v>98.805431499999997</c:v>
                </c:pt>
                <c:pt idx="5040">
                  <c:v>98.803967499999999</c:v>
                </c:pt>
                <c:pt idx="5041">
                  <c:v>98.802514000000002</c:v>
                </c:pt>
                <c:pt idx="5042">
                  <c:v>98.801548999999994</c:v>
                </c:pt>
                <c:pt idx="5043">
                  <c:v>98.800090000000012</c:v>
                </c:pt>
                <c:pt idx="5044">
                  <c:v>98.799124500000005</c:v>
                </c:pt>
                <c:pt idx="5045">
                  <c:v>98.797671500000007</c:v>
                </c:pt>
                <c:pt idx="5046">
                  <c:v>98.796212499999996</c:v>
                </c:pt>
                <c:pt idx="5047">
                  <c:v>98.796706</c:v>
                </c:pt>
                <c:pt idx="5048">
                  <c:v>98.79621800000001</c:v>
                </c:pt>
                <c:pt idx="5049">
                  <c:v>98.796711500000001</c:v>
                </c:pt>
                <c:pt idx="5050">
                  <c:v>98.796711500000001</c:v>
                </c:pt>
                <c:pt idx="5051">
                  <c:v>98.796711500000001</c:v>
                </c:pt>
                <c:pt idx="5052">
                  <c:v>98.797205000000005</c:v>
                </c:pt>
                <c:pt idx="5053">
                  <c:v>98.798170499999998</c:v>
                </c:pt>
                <c:pt idx="5054">
                  <c:v>98.799135500000006</c:v>
                </c:pt>
                <c:pt idx="5055">
                  <c:v>98.800589000000002</c:v>
                </c:pt>
                <c:pt idx="5056">
                  <c:v>98.802042499999999</c:v>
                </c:pt>
                <c:pt idx="5057">
                  <c:v>98.803495499999997</c:v>
                </c:pt>
                <c:pt idx="5058">
                  <c:v>98.804948999999993</c:v>
                </c:pt>
                <c:pt idx="5059">
                  <c:v>98.806895999999995</c:v>
                </c:pt>
                <c:pt idx="5060">
                  <c:v>98.809330500000002</c:v>
                </c:pt>
                <c:pt idx="5061">
                  <c:v>98.811765500000007</c:v>
                </c:pt>
                <c:pt idx="5062">
                  <c:v>98.814694000000003</c:v>
                </c:pt>
                <c:pt idx="5063">
                  <c:v>98.817128999999994</c:v>
                </c:pt>
                <c:pt idx="5064">
                  <c:v>98.819564</c:v>
                </c:pt>
                <c:pt idx="5065">
                  <c:v>98.822502999999998</c:v>
                </c:pt>
                <c:pt idx="5066">
                  <c:v>98.825447999999994</c:v>
                </c:pt>
                <c:pt idx="5067">
                  <c:v>98.828886000000011</c:v>
                </c:pt>
                <c:pt idx="5068">
                  <c:v>98.832812499999989</c:v>
                </c:pt>
                <c:pt idx="5069">
                  <c:v>98.836250500000006</c:v>
                </c:pt>
                <c:pt idx="5070">
                  <c:v>98.839195500000002</c:v>
                </c:pt>
                <c:pt idx="5071">
                  <c:v>98.842145500000001</c:v>
                </c:pt>
                <c:pt idx="5072">
                  <c:v>98.8451065</c:v>
                </c:pt>
                <c:pt idx="5073">
                  <c:v>98.847574000000009</c:v>
                </c:pt>
                <c:pt idx="5074">
                  <c:v>98.849553499999999</c:v>
                </c:pt>
                <c:pt idx="5075">
                  <c:v>98.852514499999998</c:v>
                </c:pt>
                <c:pt idx="5076">
                  <c:v>98.854982000000007</c:v>
                </c:pt>
                <c:pt idx="5077">
                  <c:v>98.857449500000001</c:v>
                </c:pt>
                <c:pt idx="5078">
                  <c:v>98.857465499999989</c:v>
                </c:pt>
                <c:pt idx="5079">
                  <c:v>98.857969999999995</c:v>
                </c:pt>
                <c:pt idx="5080">
                  <c:v>98.8584745</c:v>
                </c:pt>
                <c:pt idx="5081">
                  <c:v>98.857996999999997</c:v>
                </c:pt>
                <c:pt idx="5082">
                  <c:v>98.858501499999988</c:v>
                </c:pt>
                <c:pt idx="5083">
                  <c:v>98.859005999999994</c:v>
                </c:pt>
                <c:pt idx="5084">
                  <c:v>98.857541499999996</c:v>
                </c:pt>
                <c:pt idx="5085">
                  <c:v>98.855096000000003</c:v>
                </c:pt>
                <c:pt idx="5086">
                  <c:v>98.853138000000001</c:v>
                </c:pt>
                <c:pt idx="5087">
                  <c:v>98.851180499999998</c:v>
                </c:pt>
                <c:pt idx="5088">
                  <c:v>98.849227999999997</c:v>
                </c:pt>
                <c:pt idx="5089">
                  <c:v>98.847270500000008</c:v>
                </c:pt>
                <c:pt idx="5090">
                  <c:v>98.8448195</c:v>
                </c:pt>
                <c:pt idx="5091">
                  <c:v>98.840892999999994</c:v>
                </c:pt>
                <c:pt idx="5092">
                  <c:v>98.836966499999988</c:v>
                </c:pt>
                <c:pt idx="5093">
                  <c:v>98.8335285</c:v>
                </c:pt>
                <c:pt idx="5094">
                  <c:v>98.830095999999998</c:v>
                </c:pt>
                <c:pt idx="5095">
                  <c:v>98.82665750000001</c:v>
                </c:pt>
                <c:pt idx="5096">
                  <c:v>98.823219499999993</c:v>
                </c:pt>
                <c:pt idx="5097">
                  <c:v>98.819781000000006</c:v>
                </c:pt>
                <c:pt idx="5098">
                  <c:v>98.817324500000012</c:v>
                </c:pt>
                <c:pt idx="5099">
                  <c:v>98.813886499999995</c:v>
                </c:pt>
                <c:pt idx="5100">
                  <c:v>98.811429500000003</c:v>
                </c:pt>
                <c:pt idx="5101">
                  <c:v>98.8079915</c:v>
                </c:pt>
                <c:pt idx="5102">
                  <c:v>98.805046500000003</c:v>
                </c:pt>
                <c:pt idx="5103">
                  <c:v>98.805540000000008</c:v>
                </c:pt>
                <c:pt idx="5104">
                  <c:v>98.806038999999998</c:v>
                </c:pt>
                <c:pt idx="5105">
                  <c:v>98.807025999999993</c:v>
                </c:pt>
                <c:pt idx="5106">
                  <c:v>98.808018500000003</c:v>
                </c:pt>
                <c:pt idx="5107">
                  <c:v>98.809005499999998</c:v>
                </c:pt>
                <c:pt idx="5108">
                  <c:v>98.809504500000003</c:v>
                </c:pt>
                <c:pt idx="5109">
                  <c:v>98.812460000000002</c:v>
                </c:pt>
                <c:pt idx="5110">
                  <c:v>98.816896</c:v>
                </c:pt>
                <c:pt idx="5111">
                  <c:v>98.821331999999998</c:v>
                </c:pt>
                <c:pt idx="5112">
                  <c:v>98.825768499999995</c:v>
                </c:pt>
                <c:pt idx="5113">
                  <c:v>98.830692499999998</c:v>
                </c:pt>
                <c:pt idx="5114">
                  <c:v>98.835128499999996</c:v>
                </c:pt>
                <c:pt idx="5115">
                  <c:v>98.839564499999994</c:v>
                </c:pt>
                <c:pt idx="5116">
                  <c:v>98.843501500000002</c:v>
                </c:pt>
                <c:pt idx="5117">
                  <c:v>98.847439000000008</c:v>
                </c:pt>
                <c:pt idx="5118">
                  <c:v>98.851376000000002</c:v>
                </c:pt>
                <c:pt idx="5119">
                  <c:v>98.855312999999995</c:v>
                </c:pt>
                <c:pt idx="5120">
                  <c:v>98.859744000000006</c:v>
                </c:pt>
                <c:pt idx="5121">
                  <c:v>98.863681</c:v>
                </c:pt>
                <c:pt idx="5122">
                  <c:v>98.864656999999994</c:v>
                </c:pt>
                <c:pt idx="5123">
                  <c:v>98.865139499999998</c:v>
                </c:pt>
                <c:pt idx="5124">
                  <c:v>98.865622500000001</c:v>
                </c:pt>
                <c:pt idx="5125">
                  <c:v>98.866592999999995</c:v>
                </c:pt>
                <c:pt idx="5126">
                  <c:v>98.867075499999999</c:v>
                </c:pt>
                <c:pt idx="5127">
                  <c:v>98.867064999999997</c:v>
                </c:pt>
                <c:pt idx="5128">
                  <c:v>98.866560500000006</c:v>
                </c:pt>
                <c:pt idx="5129">
                  <c:v>98.864575500000001</c:v>
                </c:pt>
                <c:pt idx="5130">
                  <c:v>98.862595999999996</c:v>
                </c:pt>
                <c:pt idx="5131">
                  <c:v>98.860611500000005</c:v>
                </c:pt>
                <c:pt idx="5132">
                  <c:v>98.858138499999995</c:v>
                </c:pt>
                <c:pt idx="5133">
                  <c:v>98.856153500000005</c:v>
                </c:pt>
                <c:pt idx="5134">
                  <c:v>98.853680499999996</c:v>
                </c:pt>
                <c:pt idx="5135">
                  <c:v>98.849244499999998</c:v>
                </c:pt>
                <c:pt idx="5136">
                  <c:v>98.844320500000009</c:v>
                </c:pt>
                <c:pt idx="5137">
                  <c:v>98.839884500000011</c:v>
                </c:pt>
                <c:pt idx="5138">
                  <c:v>98.8354535</c:v>
                </c:pt>
                <c:pt idx="5139">
                  <c:v>98.831017500000002</c:v>
                </c:pt>
                <c:pt idx="5140">
                  <c:v>98.826093500000013</c:v>
                </c:pt>
                <c:pt idx="5141">
                  <c:v>98.820675999999992</c:v>
                </c:pt>
                <c:pt idx="5142">
                  <c:v>98.814276500000005</c:v>
                </c:pt>
                <c:pt idx="5143">
                  <c:v>98.807883000000004</c:v>
                </c:pt>
                <c:pt idx="5144">
                  <c:v>98.801483499999989</c:v>
                </c:pt>
                <c:pt idx="5145">
                  <c:v>98.795084500000002</c:v>
                </c:pt>
                <c:pt idx="5146">
                  <c:v>98.788685000000001</c:v>
                </c:pt>
                <c:pt idx="5147">
                  <c:v>98.782779500000004</c:v>
                </c:pt>
                <c:pt idx="5148">
                  <c:v>98.779336000000001</c:v>
                </c:pt>
                <c:pt idx="5149">
                  <c:v>98.776380499999988</c:v>
                </c:pt>
                <c:pt idx="5150">
                  <c:v>98.772931</c:v>
                </c:pt>
                <c:pt idx="5151">
                  <c:v>98.769487499999997</c:v>
                </c:pt>
                <c:pt idx="5152">
                  <c:v>98.766038500000008</c:v>
                </c:pt>
                <c:pt idx="5153">
                  <c:v>98.762595000000005</c:v>
                </c:pt>
                <c:pt idx="5154">
                  <c:v>98.764568999999995</c:v>
                </c:pt>
                <c:pt idx="5155">
                  <c:v>98.768517000000003</c:v>
                </c:pt>
                <c:pt idx="5156">
                  <c:v>98.772465000000011</c:v>
                </c:pt>
                <c:pt idx="5157">
                  <c:v>98.776412999999991</c:v>
                </c:pt>
                <c:pt idx="5158">
                  <c:v>98.780854500000004</c:v>
                </c:pt>
                <c:pt idx="5159">
                  <c:v>98.784802499999998</c:v>
                </c:pt>
                <c:pt idx="5160">
                  <c:v>98.789243999999997</c:v>
                </c:pt>
                <c:pt idx="5161">
                  <c:v>98.79665700000001</c:v>
                </c:pt>
                <c:pt idx="5162">
                  <c:v>98.804064999999994</c:v>
                </c:pt>
                <c:pt idx="5163">
                  <c:v>98.811478499999993</c:v>
                </c:pt>
                <c:pt idx="5164">
                  <c:v>98.818398500000001</c:v>
                </c:pt>
                <c:pt idx="5165">
                  <c:v>98.826300000000003</c:v>
                </c:pt>
                <c:pt idx="5166">
                  <c:v>98.833219499999998</c:v>
                </c:pt>
                <c:pt idx="5167">
                  <c:v>98.838165500000002</c:v>
                </c:pt>
                <c:pt idx="5168">
                  <c:v>98.842124500000011</c:v>
                </c:pt>
                <c:pt idx="5169">
                  <c:v>98.846571499999996</c:v>
                </c:pt>
                <c:pt idx="5170">
                  <c:v>98.850036499999987</c:v>
                </c:pt>
                <c:pt idx="5171">
                  <c:v>98.853995499999996</c:v>
                </c:pt>
                <c:pt idx="5172">
                  <c:v>98.857954500000005</c:v>
                </c:pt>
                <c:pt idx="5173">
                  <c:v>98.861908</c:v>
                </c:pt>
                <c:pt idx="5174">
                  <c:v>98.862884000000008</c:v>
                </c:pt>
                <c:pt idx="5175">
                  <c:v>98.863860000000003</c:v>
                </c:pt>
                <c:pt idx="5176">
                  <c:v>98.864835999999997</c:v>
                </c:pt>
                <c:pt idx="5177">
                  <c:v>98.865812500000004</c:v>
                </c:pt>
                <c:pt idx="5178">
                  <c:v>98.867282000000003</c:v>
                </c:pt>
                <c:pt idx="5179">
                  <c:v>98.868257999999997</c:v>
                </c:pt>
                <c:pt idx="5180">
                  <c:v>98.869717000000009</c:v>
                </c:pt>
                <c:pt idx="5181">
                  <c:v>98.872152</c:v>
                </c:pt>
                <c:pt idx="5182">
                  <c:v>98.874098500000002</c:v>
                </c:pt>
                <c:pt idx="5183">
                  <c:v>98.876533499999994</c:v>
                </c:pt>
                <c:pt idx="5184">
                  <c:v>98.878480499999995</c:v>
                </c:pt>
                <c:pt idx="5185">
                  <c:v>98.8809155</c:v>
                </c:pt>
                <c:pt idx="5186">
                  <c:v>98.882861999999989</c:v>
                </c:pt>
                <c:pt idx="5187">
                  <c:v>98.883838499999996</c:v>
                </c:pt>
                <c:pt idx="5188">
                  <c:v>98.885302499999995</c:v>
                </c:pt>
                <c:pt idx="5189">
                  <c:v>98.886772000000008</c:v>
                </c:pt>
                <c:pt idx="5190">
                  <c:v>98.888236500000005</c:v>
                </c:pt>
                <c:pt idx="5191">
                  <c:v>98.889212499999999</c:v>
                </c:pt>
                <c:pt idx="5192">
                  <c:v>98.890677000000011</c:v>
                </c:pt>
                <c:pt idx="5193">
                  <c:v>98.890188499999994</c:v>
                </c:pt>
                <c:pt idx="5194">
                  <c:v>98.886761500000006</c:v>
                </c:pt>
                <c:pt idx="5195">
                  <c:v>98.883821999999995</c:v>
                </c:pt>
                <c:pt idx="5196">
                  <c:v>98.880394499999994</c:v>
                </c:pt>
                <c:pt idx="5197">
                  <c:v>98.877460999999997</c:v>
                </c:pt>
                <c:pt idx="5198">
                  <c:v>98.874033499999996</c:v>
                </c:pt>
                <c:pt idx="5199">
                  <c:v>98.870606000000009</c:v>
                </c:pt>
                <c:pt idx="5200">
                  <c:v>98.865714499999996</c:v>
                </c:pt>
                <c:pt idx="5201">
                  <c:v>98.860329500000006</c:v>
                </c:pt>
                <c:pt idx="5202">
                  <c:v>98.854950000000002</c:v>
                </c:pt>
                <c:pt idx="5203">
                  <c:v>98.850058500000003</c:v>
                </c:pt>
                <c:pt idx="5204">
                  <c:v>98.844185500000009</c:v>
                </c:pt>
                <c:pt idx="5205">
                  <c:v>98.838805500000007</c:v>
                </c:pt>
                <c:pt idx="5206">
                  <c:v>98.834401999999997</c:v>
                </c:pt>
                <c:pt idx="5207">
                  <c:v>98.833431500000003</c:v>
                </c:pt>
                <c:pt idx="5208">
                  <c:v>98.832460499999996</c:v>
                </c:pt>
                <c:pt idx="5209">
                  <c:v>98.831490000000002</c:v>
                </c:pt>
                <c:pt idx="5210">
                  <c:v>98.831007499999998</c:v>
                </c:pt>
                <c:pt idx="5211">
                  <c:v>98.830036500000006</c:v>
                </c:pt>
                <c:pt idx="5212">
                  <c:v>98.829065999999997</c:v>
                </c:pt>
                <c:pt idx="5213">
                  <c:v>98.830535499999996</c:v>
                </c:pt>
                <c:pt idx="5214">
                  <c:v>98.8359205</c:v>
                </c:pt>
                <c:pt idx="5215">
                  <c:v>98.840323999999995</c:v>
                </c:pt>
                <c:pt idx="5216">
                  <c:v>98.845221000000009</c:v>
                </c:pt>
                <c:pt idx="5217">
                  <c:v>98.849624500000004</c:v>
                </c:pt>
                <c:pt idx="5218">
                  <c:v>98.854028</c:v>
                </c:pt>
                <c:pt idx="5219">
                  <c:v>98.859412999999989</c:v>
                </c:pt>
                <c:pt idx="5220">
                  <c:v>98.864294000000001</c:v>
                </c:pt>
                <c:pt idx="5221">
                  <c:v>98.869657000000004</c:v>
                </c:pt>
                <c:pt idx="5222">
                  <c:v>98.874532500000001</c:v>
                </c:pt>
                <c:pt idx="5223">
                  <c:v>98.879896000000002</c:v>
                </c:pt>
                <c:pt idx="5224">
                  <c:v>98.885264500000005</c:v>
                </c:pt>
                <c:pt idx="5225">
                  <c:v>98.890140000000002</c:v>
                </c:pt>
                <c:pt idx="5226">
                  <c:v>98.895015000000001</c:v>
                </c:pt>
                <c:pt idx="5227">
                  <c:v>98.896457499999997</c:v>
                </c:pt>
                <c:pt idx="5228">
                  <c:v>98.898393499999997</c:v>
                </c:pt>
                <c:pt idx="5229">
                  <c:v>98.900329499999998</c:v>
                </c:pt>
                <c:pt idx="5230">
                  <c:v>98.901771999999994</c:v>
                </c:pt>
                <c:pt idx="5231">
                  <c:v>98.903220000000005</c:v>
                </c:pt>
                <c:pt idx="5232">
                  <c:v>98.904662500000001</c:v>
                </c:pt>
                <c:pt idx="5233">
                  <c:v>98.905134500000003</c:v>
                </c:pt>
                <c:pt idx="5234">
                  <c:v>98.9031655</c:v>
                </c:pt>
                <c:pt idx="5235">
                  <c:v>98.901196999999996</c:v>
                </c:pt>
                <c:pt idx="5236">
                  <c:v>98.899716500000011</c:v>
                </c:pt>
                <c:pt idx="5237">
                  <c:v>98.897748000000007</c:v>
                </c:pt>
                <c:pt idx="5238">
                  <c:v>98.895285999999999</c:v>
                </c:pt>
                <c:pt idx="5239">
                  <c:v>98.893805499999999</c:v>
                </c:pt>
                <c:pt idx="5240">
                  <c:v>98.890367499999996</c:v>
                </c:pt>
                <c:pt idx="5241">
                  <c:v>98.885953000000001</c:v>
                </c:pt>
                <c:pt idx="5242">
                  <c:v>98.88153299999999</c:v>
                </c:pt>
                <c:pt idx="5243">
                  <c:v>98.877606999999998</c:v>
                </c:pt>
                <c:pt idx="5244">
                  <c:v>98.873680500000006</c:v>
                </c:pt>
                <c:pt idx="5245">
                  <c:v>98.869260999999995</c:v>
                </c:pt>
                <c:pt idx="5246">
                  <c:v>98.865334499999989</c:v>
                </c:pt>
                <c:pt idx="5247">
                  <c:v>98.859916999999996</c:v>
                </c:pt>
                <c:pt idx="5248">
                  <c:v>98.854499500000003</c:v>
                </c:pt>
                <c:pt idx="5249">
                  <c:v>98.849081500000011</c:v>
                </c:pt>
                <c:pt idx="5250">
                  <c:v>98.843664000000004</c:v>
                </c:pt>
                <c:pt idx="5251">
                  <c:v>98.838734499999987</c:v>
                </c:pt>
                <c:pt idx="5252">
                  <c:v>98.833810499999998</c:v>
                </c:pt>
                <c:pt idx="5253">
                  <c:v>98.828392500000007</c:v>
                </c:pt>
                <c:pt idx="5254">
                  <c:v>98.824433999999997</c:v>
                </c:pt>
                <c:pt idx="5255">
                  <c:v>98.819986999999998</c:v>
                </c:pt>
                <c:pt idx="5256">
                  <c:v>98.815539999999999</c:v>
                </c:pt>
                <c:pt idx="5257">
                  <c:v>98.811093</c:v>
                </c:pt>
                <c:pt idx="5258">
                  <c:v>98.807134000000005</c:v>
                </c:pt>
                <c:pt idx="5259">
                  <c:v>98.802686999999992</c:v>
                </c:pt>
                <c:pt idx="5260">
                  <c:v>98.799715499999991</c:v>
                </c:pt>
                <c:pt idx="5261">
                  <c:v>98.798717500000009</c:v>
                </c:pt>
                <c:pt idx="5262">
                  <c:v>98.798213000000004</c:v>
                </c:pt>
                <c:pt idx="5263">
                  <c:v>98.797214999999994</c:v>
                </c:pt>
                <c:pt idx="5264">
                  <c:v>98.796217499999997</c:v>
                </c:pt>
                <c:pt idx="5265">
                  <c:v>98.795707500000006</c:v>
                </c:pt>
                <c:pt idx="5266">
                  <c:v>98.794709499999996</c:v>
                </c:pt>
                <c:pt idx="5267">
                  <c:v>98.796667500000012</c:v>
                </c:pt>
                <c:pt idx="5268">
                  <c:v>98.800593499999991</c:v>
                </c:pt>
                <c:pt idx="5269">
                  <c:v>98.805013500000001</c:v>
                </c:pt>
                <c:pt idx="5270">
                  <c:v>98.808940000000007</c:v>
                </c:pt>
                <c:pt idx="5271">
                  <c:v>98.812866000000014</c:v>
                </c:pt>
                <c:pt idx="5272">
                  <c:v>98.817285999999996</c:v>
                </c:pt>
                <c:pt idx="5273">
                  <c:v>98.821212000000003</c:v>
                </c:pt>
                <c:pt idx="5274">
                  <c:v>98.827600500000003</c:v>
                </c:pt>
                <c:pt idx="5275">
                  <c:v>98.834970499999997</c:v>
                </c:pt>
                <c:pt idx="5276">
                  <c:v>98.841852000000003</c:v>
                </c:pt>
                <c:pt idx="5277">
                  <c:v>98.849221999999997</c:v>
                </c:pt>
                <c:pt idx="5278">
                  <c:v>98.855610499999997</c:v>
                </c:pt>
                <c:pt idx="5279">
                  <c:v>98.862980499999992</c:v>
                </c:pt>
                <c:pt idx="5280">
                  <c:v>98.869862499999996</c:v>
                </c:pt>
                <c:pt idx="5281">
                  <c:v>98.875280000000004</c:v>
                </c:pt>
                <c:pt idx="5282">
                  <c:v>98.879716000000002</c:v>
                </c:pt>
                <c:pt idx="5283">
                  <c:v>98.884157500000001</c:v>
                </c:pt>
                <c:pt idx="5284">
                  <c:v>98.888593499999999</c:v>
                </c:pt>
                <c:pt idx="5285">
                  <c:v>98.893523000000002</c:v>
                </c:pt>
                <c:pt idx="5286">
                  <c:v>98.897470999999996</c:v>
                </c:pt>
                <c:pt idx="5287">
                  <c:v>98.901906999999994</c:v>
                </c:pt>
                <c:pt idx="5288">
                  <c:v>98.900953000000001</c:v>
                </c:pt>
                <c:pt idx="5289">
                  <c:v>98.899505000000005</c:v>
                </c:pt>
                <c:pt idx="5290">
                  <c:v>98.898056999999994</c:v>
                </c:pt>
                <c:pt idx="5291">
                  <c:v>98.896115499999993</c:v>
                </c:pt>
                <c:pt idx="5292">
                  <c:v>98.894667499999997</c:v>
                </c:pt>
                <c:pt idx="5293">
                  <c:v>98.893219500000001</c:v>
                </c:pt>
                <c:pt idx="5294">
                  <c:v>98.891772000000003</c:v>
                </c:pt>
                <c:pt idx="5295">
                  <c:v>98.888815999999991</c:v>
                </c:pt>
                <c:pt idx="5296">
                  <c:v>98.885372499999988</c:v>
                </c:pt>
                <c:pt idx="5297">
                  <c:v>98.882422500000004</c:v>
                </c:pt>
                <c:pt idx="5298">
                  <c:v>98.878979000000001</c:v>
                </c:pt>
                <c:pt idx="5299">
                  <c:v>98.875534999999999</c:v>
                </c:pt>
                <c:pt idx="5300">
                  <c:v>98.873073000000005</c:v>
                </c:pt>
                <c:pt idx="5301">
                  <c:v>98.870117499999992</c:v>
                </c:pt>
                <c:pt idx="5302">
                  <c:v>98.870079500000003</c:v>
                </c:pt>
                <c:pt idx="5303">
                  <c:v>98.870529500000004</c:v>
                </c:pt>
                <c:pt idx="5304">
                  <c:v>98.87098499999999</c:v>
                </c:pt>
                <c:pt idx="5305">
                  <c:v>98.871434999999991</c:v>
                </c:pt>
                <c:pt idx="5306">
                  <c:v>98.871890500000006</c:v>
                </c:pt>
                <c:pt idx="5307">
                  <c:v>98.872340500000007</c:v>
                </c:pt>
                <c:pt idx="5308">
                  <c:v>98.873289499999998</c:v>
                </c:pt>
                <c:pt idx="5309">
                  <c:v>98.87474850000001</c:v>
                </c:pt>
                <c:pt idx="5310">
                  <c:v>98.876700499999998</c:v>
                </c:pt>
                <c:pt idx="5311">
                  <c:v>98.878653</c:v>
                </c:pt>
                <c:pt idx="5312">
                  <c:v>98.880605500000001</c:v>
                </c:pt>
                <c:pt idx="5313">
                  <c:v>98.882557500000004</c:v>
                </c:pt>
                <c:pt idx="5314">
                  <c:v>98.884016500000001</c:v>
                </c:pt>
                <c:pt idx="5315">
                  <c:v>98.885979499999991</c:v>
                </c:pt>
                <c:pt idx="5316">
                  <c:v>98.885524000000004</c:v>
                </c:pt>
                <c:pt idx="5317">
                  <c:v>98.885561999999993</c:v>
                </c:pt>
                <c:pt idx="5318">
                  <c:v>98.885111999999992</c:v>
                </c:pt>
                <c:pt idx="5319">
                  <c:v>98.884656500000006</c:v>
                </c:pt>
                <c:pt idx="5320">
                  <c:v>98.884694499999995</c:v>
                </c:pt>
                <c:pt idx="5321">
                  <c:v>98.884732499999998</c:v>
                </c:pt>
                <c:pt idx="5322">
                  <c:v>98.883789000000007</c:v>
                </c:pt>
                <c:pt idx="5323">
                  <c:v>98.884326000000001</c:v>
                </c:pt>
                <c:pt idx="5324">
                  <c:v>98.883881000000002</c:v>
                </c:pt>
                <c:pt idx="5325">
                  <c:v>98.883930000000007</c:v>
                </c:pt>
                <c:pt idx="5326">
                  <c:v>98.883973499999996</c:v>
                </c:pt>
                <c:pt idx="5327">
                  <c:v>98.883528999999996</c:v>
                </c:pt>
                <c:pt idx="5328">
                  <c:v>98.88406599999999</c:v>
                </c:pt>
                <c:pt idx="5329">
                  <c:v>98.884109499999994</c:v>
                </c:pt>
                <c:pt idx="5330">
                  <c:v>98.8860885</c:v>
                </c:pt>
                <c:pt idx="5331">
                  <c:v>98.888561500000009</c:v>
                </c:pt>
                <c:pt idx="5332">
                  <c:v>98.890540999999999</c:v>
                </c:pt>
                <c:pt idx="5333">
                  <c:v>98.892520500000003</c:v>
                </c:pt>
                <c:pt idx="5334">
                  <c:v>98.894993499999998</c:v>
                </c:pt>
                <c:pt idx="5335">
                  <c:v>98.896973000000003</c:v>
                </c:pt>
                <c:pt idx="5336">
                  <c:v>98.898952500000007</c:v>
                </c:pt>
                <c:pt idx="5337">
                  <c:v>98.900416500000006</c:v>
                </c:pt>
                <c:pt idx="5338">
                  <c:v>98.9013925</c:v>
                </c:pt>
                <c:pt idx="5339">
                  <c:v>98.902856999999997</c:v>
                </c:pt>
                <c:pt idx="5340">
                  <c:v>98.904326499999996</c:v>
                </c:pt>
                <c:pt idx="5341">
                  <c:v>98.905790499999995</c:v>
                </c:pt>
                <c:pt idx="5342">
                  <c:v>98.906767000000002</c:v>
                </c:pt>
                <c:pt idx="5343">
                  <c:v>98.908231000000001</c:v>
                </c:pt>
                <c:pt idx="5344">
                  <c:v>98.906256999999997</c:v>
                </c:pt>
                <c:pt idx="5345">
                  <c:v>98.904282999999992</c:v>
                </c:pt>
                <c:pt idx="5346">
                  <c:v>98.902802500000007</c:v>
                </c:pt>
                <c:pt idx="5347">
                  <c:v>98.901316500000007</c:v>
                </c:pt>
                <c:pt idx="5348">
                  <c:v>98.899835999999993</c:v>
                </c:pt>
                <c:pt idx="5349">
                  <c:v>98.897862000000003</c:v>
                </c:pt>
                <c:pt idx="5350">
                  <c:v>98.896381500000004</c:v>
                </c:pt>
                <c:pt idx="5351">
                  <c:v>98.894413</c:v>
                </c:pt>
                <c:pt idx="5352">
                  <c:v>98.891956499999992</c:v>
                </c:pt>
                <c:pt idx="5353">
                  <c:v>98.889988000000002</c:v>
                </c:pt>
                <c:pt idx="5354">
                  <c:v>98.888019</c:v>
                </c:pt>
                <c:pt idx="5355">
                  <c:v>98.885562500000006</c:v>
                </c:pt>
                <c:pt idx="5356">
                  <c:v>98.883593999999988</c:v>
                </c:pt>
                <c:pt idx="5357">
                  <c:v>98.881137499999994</c:v>
                </c:pt>
                <c:pt idx="5358">
                  <c:v>98.879656999999995</c:v>
                </c:pt>
                <c:pt idx="5359">
                  <c:v>98.87867</c:v>
                </c:pt>
                <c:pt idx="5360">
                  <c:v>98.8771895</c:v>
                </c:pt>
                <c:pt idx="5361">
                  <c:v>98.87522100000001</c:v>
                </c:pt>
                <c:pt idx="5362">
                  <c:v>98.874234000000001</c:v>
                </c:pt>
                <c:pt idx="5363">
                  <c:v>98.872753500000002</c:v>
                </c:pt>
                <c:pt idx="5364">
                  <c:v>98.871766500000007</c:v>
                </c:pt>
                <c:pt idx="5365">
                  <c:v>98.869792500000003</c:v>
                </c:pt>
                <c:pt idx="5366">
                  <c:v>98.867818499999998</c:v>
                </c:pt>
                <c:pt idx="5367">
                  <c:v>98.865351000000004</c:v>
                </c:pt>
                <c:pt idx="5368">
                  <c:v>98.863377</c:v>
                </c:pt>
                <c:pt idx="5369">
                  <c:v>98.861402999999996</c:v>
                </c:pt>
                <c:pt idx="5370">
                  <c:v>98.859429000000006</c:v>
                </c:pt>
                <c:pt idx="5371">
                  <c:v>98.856961499999997</c:v>
                </c:pt>
                <c:pt idx="5372">
                  <c:v>98.854993000000007</c:v>
                </c:pt>
                <c:pt idx="5373">
                  <c:v>98.851066500000002</c:v>
                </c:pt>
                <c:pt idx="5374">
                  <c:v>98.848122000000004</c:v>
                </c:pt>
                <c:pt idx="5375">
                  <c:v>98.845177000000007</c:v>
                </c:pt>
                <c:pt idx="5376">
                  <c:v>98.84173899999999</c:v>
                </c:pt>
                <c:pt idx="5377">
                  <c:v>98.838794000000007</c:v>
                </c:pt>
                <c:pt idx="5378">
                  <c:v>98.835361500000005</c:v>
                </c:pt>
                <c:pt idx="5379">
                  <c:v>98.832422000000008</c:v>
                </c:pt>
                <c:pt idx="5380">
                  <c:v>98.829493500000012</c:v>
                </c:pt>
                <c:pt idx="5381">
                  <c:v>98.827058499999993</c:v>
                </c:pt>
                <c:pt idx="5382">
                  <c:v>98.823642000000007</c:v>
                </c:pt>
                <c:pt idx="5383">
                  <c:v>98.820714000000009</c:v>
                </c:pt>
                <c:pt idx="5384">
                  <c:v>98.817785499999999</c:v>
                </c:pt>
                <c:pt idx="5385">
                  <c:v>98.815350499999994</c:v>
                </c:pt>
                <c:pt idx="5386">
                  <c:v>98.812421999999998</c:v>
                </c:pt>
                <c:pt idx="5387">
                  <c:v>98.811445999999989</c:v>
                </c:pt>
                <c:pt idx="5388">
                  <c:v>98.809981499999992</c:v>
                </c:pt>
                <c:pt idx="5389">
                  <c:v>98.809499000000002</c:v>
                </c:pt>
                <c:pt idx="5390">
                  <c:v>98.808035000000004</c:v>
                </c:pt>
                <c:pt idx="5391">
                  <c:v>98.807058500000011</c:v>
                </c:pt>
                <c:pt idx="5392">
                  <c:v>98.806088000000003</c:v>
                </c:pt>
                <c:pt idx="5393">
                  <c:v>98.805112000000008</c:v>
                </c:pt>
                <c:pt idx="5394">
                  <c:v>98.806570499999992</c:v>
                </c:pt>
                <c:pt idx="5395">
                  <c:v>98.807535999999999</c:v>
                </c:pt>
                <c:pt idx="5396">
                  <c:v>98.808989499999996</c:v>
                </c:pt>
                <c:pt idx="5397">
                  <c:v>98.809954500000003</c:v>
                </c:pt>
                <c:pt idx="5398">
                  <c:v>98.8114135</c:v>
                </c:pt>
                <c:pt idx="5399">
                  <c:v>98.812866499999998</c:v>
                </c:pt>
                <c:pt idx="5400">
                  <c:v>98.813832000000005</c:v>
                </c:pt>
                <c:pt idx="5401">
                  <c:v>98.816266999999996</c:v>
                </c:pt>
                <c:pt idx="5402">
                  <c:v>98.818702000000002</c:v>
                </c:pt>
                <c:pt idx="5403">
                  <c:v>98.820648500000004</c:v>
                </c:pt>
                <c:pt idx="5404">
                  <c:v>98.823083499999996</c:v>
                </c:pt>
                <c:pt idx="5405">
                  <c:v>98.825518500000001</c:v>
                </c:pt>
                <c:pt idx="5406">
                  <c:v>98.827953500000007</c:v>
                </c:pt>
                <c:pt idx="5407">
                  <c:v>98.830388499999998</c:v>
                </c:pt>
                <c:pt idx="5408">
                  <c:v>98.83184700000001</c:v>
                </c:pt>
                <c:pt idx="5409">
                  <c:v>98.832818000000003</c:v>
                </c:pt>
                <c:pt idx="5410">
                  <c:v>98.833794000000012</c:v>
                </c:pt>
                <c:pt idx="5411">
                  <c:v>98.83525800000001</c:v>
                </c:pt>
                <c:pt idx="5412">
                  <c:v>98.836229000000003</c:v>
                </c:pt>
                <c:pt idx="5413">
                  <c:v>98.837204999999997</c:v>
                </c:pt>
                <c:pt idx="5414">
                  <c:v>98.838175500000006</c:v>
                </c:pt>
                <c:pt idx="5415">
                  <c:v>98.839151999999999</c:v>
                </c:pt>
                <c:pt idx="5416">
                  <c:v>98.839140999999998</c:v>
                </c:pt>
                <c:pt idx="5417">
                  <c:v>98.839135499999998</c:v>
                </c:pt>
                <c:pt idx="5418">
                  <c:v>98.838636500000007</c:v>
                </c:pt>
                <c:pt idx="5419">
                  <c:v>98.83911950000001</c:v>
                </c:pt>
                <c:pt idx="5420">
                  <c:v>98.83862049999999</c:v>
                </c:pt>
                <c:pt idx="5421">
                  <c:v>98.839102999999994</c:v>
                </c:pt>
                <c:pt idx="5422">
                  <c:v>98.838604000000004</c:v>
                </c:pt>
                <c:pt idx="5423">
                  <c:v>98.839086500000008</c:v>
                </c:pt>
                <c:pt idx="5424">
                  <c:v>98.839569499999996</c:v>
                </c:pt>
                <c:pt idx="5425">
                  <c:v>98.840052</c:v>
                </c:pt>
                <c:pt idx="5426">
                  <c:v>98.840534500000004</c:v>
                </c:pt>
                <c:pt idx="5427">
                  <c:v>98.840529000000004</c:v>
                </c:pt>
                <c:pt idx="5428">
                  <c:v>98.841012000000006</c:v>
                </c:pt>
                <c:pt idx="5429">
                  <c:v>98.841001000000006</c:v>
                </c:pt>
                <c:pt idx="5430">
                  <c:v>98.840995500000005</c:v>
                </c:pt>
                <c:pt idx="5431">
                  <c:v>98.840502000000001</c:v>
                </c:pt>
                <c:pt idx="5432">
                  <c:v>98.84000850000001</c:v>
                </c:pt>
                <c:pt idx="5433">
                  <c:v>98.839515000000006</c:v>
                </c:pt>
                <c:pt idx="5434">
                  <c:v>98.838533499999997</c:v>
                </c:pt>
                <c:pt idx="5435">
                  <c:v>98.838040000000007</c:v>
                </c:pt>
                <c:pt idx="5436">
                  <c:v>98.837546500000002</c:v>
                </c:pt>
                <c:pt idx="5437">
                  <c:v>98.837052999999997</c:v>
                </c:pt>
                <c:pt idx="5438">
                  <c:v>98.835095499999994</c:v>
                </c:pt>
                <c:pt idx="5439">
                  <c:v>98.832155999999998</c:v>
                </c:pt>
                <c:pt idx="5440">
                  <c:v>98.830198499999995</c:v>
                </c:pt>
                <c:pt idx="5441">
                  <c:v>98.827747000000002</c:v>
                </c:pt>
                <c:pt idx="5442">
                  <c:v>98.825789499999999</c:v>
                </c:pt>
                <c:pt idx="5443">
                  <c:v>98.823338000000007</c:v>
                </c:pt>
                <c:pt idx="5444">
                  <c:v>98.821380500000004</c:v>
                </c:pt>
                <c:pt idx="5445">
                  <c:v>98.820404499999995</c:v>
                </c:pt>
                <c:pt idx="5446">
                  <c:v>98.820902999999987</c:v>
                </c:pt>
                <c:pt idx="5447">
                  <c:v>98.820914000000002</c:v>
                </c:pt>
                <c:pt idx="5448">
                  <c:v>98.820919500000002</c:v>
                </c:pt>
                <c:pt idx="5449">
                  <c:v>98.821418499999993</c:v>
                </c:pt>
                <c:pt idx="5450">
                  <c:v>98.821429499999994</c:v>
                </c:pt>
                <c:pt idx="5451">
                  <c:v>98.821435000000008</c:v>
                </c:pt>
                <c:pt idx="5452">
                  <c:v>98.822427000000005</c:v>
                </c:pt>
                <c:pt idx="5453">
                  <c:v>98.826852500000001</c:v>
                </c:pt>
                <c:pt idx="5454">
                  <c:v>98.830789500000009</c:v>
                </c:pt>
                <c:pt idx="5455">
                  <c:v>98.835219999999993</c:v>
                </c:pt>
                <c:pt idx="5456">
                  <c:v>98.839157499999999</c:v>
                </c:pt>
                <c:pt idx="5457">
                  <c:v>98.843582499999997</c:v>
                </c:pt>
                <c:pt idx="5458">
                  <c:v>98.848013000000009</c:v>
                </c:pt>
                <c:pt idx="5459">
                  <c:v>98.851950500000001</c:v>
                </c:pt>
                <c:pt idx="5460">
                  <c:v>98.856380999999999</c:v>
                </c:pt>
                <c:pt idx="5461">
                  <c:v>98.859830000000002</c:v>
                </c:pt>
                <c:pt idx="5462">
                  <c:v>98.8642605</c:v>
                </c:pt>
                <c:pt idx="5463">
                  <c:v>98.867709499999989</c:v>
                </c:pt>
                <c:pt idx="5464">
                  <c:v>98.8721405</c:v>
                </c:pt>
                <c:pt idx="5465">
                  <c:v>98.875589500000004</c:v>
                </c:pt>
                <c:pt idx="5466">
                  <c:v>98.880020000000002</c:v>
                </c:pt>
                <c:pt idx="5467">
                  <c:v>98.882487499999996</c:v>
                </c:pt>
                <c:pt idx="5468">
                  <c:v>98.882986500000001</c:v>
                </c:pt>
                <c:pt idx="5469">
                  <c:v>98.882997499999988</c:v>
                </c:pt>
                <c:pt idx="5470">
                  <c:v>98.883989999999997</c:v>
                </c:pt>
                <c:pt idx="5471">
                  <c:v>98.884000499999999</c:v>
                </c:pt>
                <c:pt idx="5472">
                  <c:v>98.8840115</c:v>
                </c:pt>
                <c:pt idx="5473">
                  <c:v>98.884510500000005</c:v>
                </c:pt>
                <c:pt idx="5474">
                  <c:v>98.88501500000001</c:v>
                </c:pt>
                <c:pt idx="5475">
                  <c:v>98.883046000000007</c:v>
                </c:pt>
                <c:pt idx="5476">
                  <c:v>98.881565499999994</c:v>
                </c:pt>
                <c:pt idx="5477">
                  <c:v>98.879103499999999</c:v>
                </c:pt>
                <c:pt idx="5478">
                  <c:v>98.876641500000005</c:v>
                </c:pt>
                <c:pt idx="5479">
                  <c:v>98.875161000000006</c:v>
                </c:pt>
                <c:pt idx="5480">
                  <c:v>98.872698999999997</c:v>
                </c:pt>
                <c:pt idx="5481">
                  <c:v>98.870237000000003</c:v>
                </c:pt>
                <c:pt idx="5482">
                  <c:v>98.868262999999999</c:v>
                </c:pt>
                <c:pt idx="5483">
                  <c:v>98.865784500000004</c:v>
                </c:pt>
                <c:pt idx="5484">
                  <c:v>98.862818000000004</c:v>
                </c:pt>
                <c:pt idx="5485">
                  <c:v>98.860340000000008</c:v>
                </c:pt>
                <c:pt idx="5486">
                  <c:v>98.857373499999994</c:v>
                </c:pt>
                <c:pt idx="5487">
                  <c:v>98.854894999999999</c:v>
                </c:pt>
                <c:pt idx="5488">
                  <c:v>98.8519285</c:v>
                </c:pt>
                <c:pt idx="5489">
                  <c:v>98.849943499999995</c:v>
                </c:pt>
                <c:pt idx="5490">
                  <c:v>98.847476</c:v>
                </c:pt>
                <c:pt idx="5491">
                  <c:v>98.845995500000001</c:v>
                </c:pt>
                <c:pt idx="5492">
                  <c:v>98.844515000000001</c:v>
                </c:pt>
                <c:pt idx="5493">
                  <c:v>98.843034499999987</c:v>
                </c:pt>
                <c:pt idx="5494">
                  <c:v>98.841060499999998</c:v>
                </c:pt>
                <c:pt idx="5495">
                  <c:v>98.839579999999998</c:v>
                </c:pt>
                <c:pt idx="5496">
                  <c:v>98.838099499999998</c:v>
                </c:pt>
                <c:pt idx="5497">
                  <c:v>98.836624499999999</c:v>
                </c:pt>
                <c:pt idx="5498">
                  <c:v>98.838115999999999</c:v>
                </c:pt>
                <c:pt idx="5499">
                  <c:v>98.83911950000001</c:v>
                </c:pt>
                <c:pt idx="5500">
                  <c:v>98.840610499999997</c:v>
                </c:pt>
                <c:pt idx="5501">
                  <c:v>98.842101999999997</c:v>
                </c:pt>
                <c:pt idx="5502">
                  <c:v>98.843105500000007</c:v>
                </c:pt>
                <c:pt idx="5503">
                  <c:v>98.845089999999999</c:v>
                </c:pt>
                <c:pt idx="5504">
                  <c:v>98.846093499999995</c:v>
                </c:pt>
                <c:pt idx="5505">
                  <c:v>98.849553499999999</c:v>
                </c:pt>
                <c:pt idx="5506">
                  <c:v>98.854494000000003</c:v>
                </c:pt>
                <c:pt idx="5507">
                  <c:v>98.860416000000001</c:v>
                </c:pt>
                <c:pt idx="5508">
                  <c:v>98.865844500000009</c:v>
                </c:pt>
                <c:pt idx="5509">
                  <c:v>98.870785000000012</c:v>
                </c:pt>
                <c:pt idx="5510">
                  <c:v>98.87670700000001</c:v>
                </c:pt>
                <c:pt idx="5511">
                  <c:v>98.881647000000001</c:v>
                </c:pt>
                <c:pt idx="5512">
                  <c:v>98.887075500000009</c:v>
                </c:pt>
                <c:pt idx="5513">
                  <c:v>98.894949999999994</c:v>
                </c:pt>
                <c:pt idx="5514">
                  <c:v>98.902330500000005</c:v>
                </c:pt>
                <c:pt idx="5515">
                  <c:v>98.9097115</c:v>
                </c:pt>
                <c:pt idx="5516">
                  <c:v>98.9175805</c:v>
                </c:pt>
                <c:pt idx="5517">
                  <c:v>98.924960999999996</c:v>
                </c:pt>
                <c:pt idx="5518">
                  <c:v>98.93283550000001</c:v>
                </c:pt>
                <c:pt idx="5519">
                  <c:v>98.940215999999992</c:v>
                </c:pt>
                <c:pt idx="5520">
                  <c:v>98.947591500000001</c:v>
                </c:pt>
                <c:pt idx="5521">
                  <c:v>98.952987500000006</c:v>
                </c:pt>
                <c:pt idx="5522">
                  <c:v>98.958871500000001</c:v>
                </c:pt>
                <c:pt idx="5523">
                  <c:v>98.964267500000005</c:v>
                </c:pt>
                <c:pt idx="5524">
                  <c:v>98.969663499999996</c:v>
                </c:pt>
                <c:pt idx="5525">
                  <c:v>98.975059000000002</c:v>
                </c:pt>
                <c:pt idx="5526">
                  <c:v>98.980942999999996</c:v>
                </c:pt>
                <c:pt idx="5527">
                  <c:v>98.986339000000001</c:v>
                </c:pt>
                <c:pt idx="5528">
                  <c:v>98.988291500000003</c:v>
                </c:pt>
                <c:pt idx="5529">
                  <c:v>98.988275000000002</c:v>
                </c:pt>
                <c:pt idx="5530">
                  <c:v>98.988258999999999</c:v>
                </c:pt>
                <c:pt idx="5531">
                  <c:v>98.988242499999998</c:v>
                </c:pt>
                <c:pt idx="5532">
                  <c:v>98.988226499999996</c:v>
                </c:pt>
                <c:pt idx="5533">
                  <c:v>98.987716500000005</c:v>
                </c:pt>
                <c:pt idx="5534">
                  <c:v>98.987700000000004</c:v>
                </c:pt>
                <c:pt idx="5535">
                  <c:v>98.987684000000002</c:v>
                </c:pt>
                <c:pt idx="5536">
                  <c:v>98.983248000000003</c:v>
                </c:pt>
                <c:pt idx="5537">
                  <c:v>98.977824999999996</c:v>
                </c:pt>
                <c:pt idx="5538">
                  <c:v>98.972407000000004</c:v>
                </c:pt>
                <c:pt idx="5539">
                  <c:v>98.966989499999997</c:v>
                </c:pt>
                <c:pt idx="5540">
                  <c:v>98.961566500000004</c:v>
                </c:pt>
                <c:pt idx="5541">
                  <c:v>98.956148999999996</c:v>
                </c:pt>
                <c:pt idx="5542">
                  <c:v>98.95073099999999</c:v>
                </c:pt>
                <c:pt idx="5543">
                  <c:v>98.945313499999997</c:v>
                </c:pt>
                <c:pt idx="5544">
                  <c:v>98.939901499999991</c:v>
                </c:pt>
                <c:pt idx="5545">
                  <c:v>98.93350749999999</c:v>
                </c:pt>
                <c:pt idx="5546">
                  <c:v>98.927606999999995</c:v>
                </c:pt>
                <c:pt idx="5547">
                  <c:v>98.922194999999988</c:v>
                </c:pt>
                <c:pt idx="5548">
                  <c:v>98.916294499999992</c:v>
                </c:pt>
                <c:pt idx="5549">
                  <c:v>98.910394499999995</c:v>
                </c:pt>
                <c:pt idx="5550">
                  <c:v>98.904494</c:v>
                </c:pt>
                <c:pt idx="5551">
                  <c:v>98.900562500000007</c:v>
                </c:pt>
                <c:pt idx="5552">
                  <c:v>98.8995915</c:v>
                </c:pt>
                <c:pt idx="5553">
                  <c:v>98.897639499999997</c:v>
                </c:pt>
                <c:pt idx="5554">
                  <c:v>98.896669000000003</c:v>
                </c:pt>
                <c:pt idx="5555">
                  <c:v>98.895697999999996</c:v>
                </c:pt>
                <c:pt idx="5556">
                  <c:v>98.894727499999988</c:v>
                </c:pt>
                <c:pt idx="5557">
                  <c:v>98.893756499999995</c:v>
                </c:pt>
                <c:pt idx="5558">
                  <c:v>98.892297999999997</c:v>
                </c:pt>
                <c:pt idx="5559">
                  <c:v>98.893295499999994</c:v>
                </c:pt>
                <c:pt idx="5560">
                  <c:v>98.895280500000013</c:v>
                </c:pt>
                <c:pt idx="5561">
                  <c:v>98.897270999999989</c:v>
                </c:pt>
                <c:pt idx="5562">
                  <c:v>98.899255499999995</c:v>
                </c:pt>
                <c:pt idx="5563">
                  <c:v>98.901734000000005</c:v>
                </c:pt>
                <c:pt idx="5564">
                  <c:v>98.903718999999995</c:v>
                </c:pt>
                <c:pt idx="5565">
                  <c:v>98.90619749999999</c:v>
                </c:pt>
                <c:pt idx="5566">
                  <c:v>98.907694000000006</c:v>
                </c:pt>
                <c:pt idx="5567">
                  <c:v>98.908192999999997</c:v>
                </c:pt>
                <c:pt idx="5568">
                  <c:v>98.908198499999997</c:v>
                </c:pt>
                <c:pt idx="5569">
                  <c:v>98.908697499999988</c:v>
                </c:pt>
                <c:pt idx="5570">
                  <c:v>98.908703000000003</c:v>
                </c:pt>
                <c:pt idx="5571">
                  <c:v>98.90870799999999</c:v>
                </c:pt>
                <c:pt idx="5572">
                  <c:v>98.908713500000005</c:v>
                </c:pt>
                <c:pt idx="5573">
                  <c:v>98.908719000000005</c:v>
                </c:pt>
                <c:pt idx="5574">
                  <c:v>98.908724500000005</c:v>
                </c:pt>
                <c:pt idx="5575">
                  <c:v>98.905758000000006</c:v>
                </c:pt>
                <c:pt idx="5576">
                  <c:v>98.902303500000002</c:v>
                </c:pt>
                <c:pt idx="5577">
                  <c:v>98.898843499999998</c:v>
                </c:pt>
                <c:pt idx="5578">
                  <c:v>98.895388999999994</c:v>
                </c:pt>
                <c:pt idx="5579">
                  <c:v>98.891929000000005</c:v>
                </c:pt>
                <c:pt idx="5580">
                  <c:v>98.888474500000001</c:v>
                </c:pt>
                <c:pt idx="5581">
                  <c:v>98.8855085</c:v>
                </c:pt>
                <c:pt idx="5582">
                  <c:v>98.881560500000006</c:v>
                </c:pt>
                <c:pt idx="5583">
                  <c:v>98.878100499999988</c:v>
                </c:pt>
                <c:pt idx="5584">
                  <c:v>98.874146999999994</c:v>
                </c:pt>
                <c:pt idx="5585">
                  <c:v>98.870687000000004</c:v>
                </c:pt>
                <c:pt idx="5586">
                  <c:v>98.866733500000009</c:v>
                </c:pt>
                <c:pt idx="5587">
                  <c:v>98.862780000000001</c:v>
                </c:pt>
                <c:pt idx="5588">
                  <c:v>98.859319999999997</c:v>
                </c:pt>
                <c:pt idx="5589">
                  <c:v>98.854878499999998</c:v>
                </c:pt>
                <c:pt idx="5590">
                  <c:v>98.851912499999997</c:v>
                </c:pt>
                <c:pt idx="5591">
                  <c:v>98.851912499999997</c:v>
                </c:pt>
                <c:pt idx="5592">
                  <c:v>98.851418999999993</c:v>
                </c:pt>
                <c:pt idx="5593">
                  <c:v>98.851418999999993</c:v>
                </c:pt>
                <c:pt idx="5594">
                  <c:v>98.850925500000002</c:v>
                </c:pt>
                <c:pt idx="5595">
                  <c:v>98.850925500000002</c:v>
                </c:pt>
                <c:pt idx="5596">
                  <c:v>98.850431999999998</c:v>
                </c:pt>
                <c:pt idx="5597">
                  <c:v>98.850431999999998</c:v>
                </c:pt>
                <c:pt idx="5598">
                  <c:v>98.851418999999993</c:v>
                </c:pt>
                <c:pt idx="5599">
                  <c:v>98.856358999999998</c:v>
                </c:pt>
                <c:pt idx="5600">
                  <c:v>98.860805999999997</c:v>
                </c:pt>
                <c:pt idx="5601">
                  <c:v>98.865252999999996</c:v>
                </c:pt>
                <c:pt idx="5602">
                  <c:v>98.869699999999995</c:v>
                </c:pt>
                <c:pt idx="5603">
                  <c:v>98.874634999999998</c:v>
                </c:pt>
                <c:pt idx="5604">
                  <c:v>98.879575500000001</c:v>
                </c:pt>
                <c:pt idx="5605">
                  <c:v>98.8840225</c:v>
                </c:pt>
                <c:pt idx="5606">
                  <c:v>98.88896299999999</c:v>
                </c:pt>
                <c:pt idx="5607">
                  <c:v>98.894401999999999</c:v>
                </c:pt>
                <c:pt idx="5608">
                  <c:v>98.899841500000008</c:v>
                </c:pt>
                <c:pt idx="5609">
                  <c:v>98.905774500000007</c:v>
                </c:pt>
                <c:pt idx="5610">
                  <c:v>98.911213500000002</c:v>
                </c:pt>
                <c:pt idx="5611">
                  <c:v>98.916652999999997</c:v>
                </c:pt>
                <c:pt idx="5612">
                  <c:v>98.922580499999995</c:v>
                </c:pt>
                <c:pt idx="5613">
                  <c:v>98.928020000000004</c:v>
                </c:pt>
                <c:pt idx="5614">
                  <c:v>98.931984</c:v>
                </c:pt>
                <c:pt idx="5615">
                  <c:v>98.933979999999991</c:v>
                </c:pt>
                <c:pt idx="5616">
                  <c:v>98.934993999999989</c:v>
                </c:pt>
                <c:pt idx="5617">
                  <c:v>98.936990000000009</c:v>
                </c:pt>
                <c:pt idx="5618">
                  <c:v>98.938985500000001</c:v>
                </c:pt>
                <c:pt idx="5619">
                  <c:v>98.939999499999999</c:v>
                </c:pt>
                <c:pt idx="5620">
                  <c:v>98.94199549999999</c:v>
                </c:pt>
                <c:pt idx="5621">
                  <c:v>98.943497500000007</c:v>
                </c:pt>
                <c:pt idx="5622">
                  <c:v>98.943524499999995</c:v>
                </c:pt>
                <c:pt idx="5623">
                  <c:v>98.940590999999998</c:v>
                </c:pt>
                <c:pt idx="5624">
                  <c:v>98.937657000000002</c:v>
                </c:pt>
                <c:pt idx="5625">
                  <c:v>98.935216499999996</c:v>
                </c:pt>
                <c:pt idx="5626">
                  <c:v>98.932282999999998</c:v>
                </c:pt>
                <c:pt idx="5627">
                  <c:v>98.929349000000002</c:v>
                </c:pt>
                <c:pt idx="5628">
                  <c:v>98.926414999999992</c:v>
                </c:pt>
                <c:pt idx="5629">
                  <c:v>98.923974999999999</c:v>
                </c:pt>
                <c:pt idx="5630">
                  <c:v>98.920536499999997</c:v>
                </c:pt>
                <c:pt idx="5631">
                  <c:v>98.915606999999994</c:v>
                </c:pt>
                <c:pt idx="5632">
                  <c:v>98.911170999999996</c:v>
                </c:pt>
                <c:pt idx="5633">
                  <c:v>98.906241499999993</c:v>
                </c:pt>
                <c:pt idx="5634">
                  <c:v>98.90131199999999</c:v>
                </c:pt>
                <c:pt idx="5635">
                  <c:v>98.896875499999993</c:v>
                </c:pt>
                <c:pt idx="5636">
                  <c:v>98.89194599999999</c:v>
                </c:pt>
                <c:pt idx="5637">
                  <c:v>98.887016500000001</c:v>
                </c:pt>
                <c:pt idx="5638">
                  <c:v>98.882575000000003</c:v>
                </c:pt>
                <c:pt idx="5639">
                  <c:v>98.878117500000002</c:v>
                </c:pt>
                <c:pt idx="5640">
                  <c:v>98.873659500000002</c:v>
                </c:pt>
                <c:pt idx="5641">
                  <c:v>98.869695000000007</c:v>
                </c:pt>
                <c:pt idx="5642">
                  <c:v>98.865237500000006</c:v>
                </c:pt>
                <c:pt idx="5643">
                  <c:v>98.861272999999997</c:v>
                </c:pt>
                <c:pt idx="5644">
                  <c:v>98.85681550000001</c:v>
                </c:pt>
                <c:pt idx="5645">
                  <c:v>98.852357499999997</c:v>
                </c:pt>
                <c:pt idx="5646">
                  <c:v>98.848886999999991</c:v>
                </c:pt>
                <c:pt idx="5647">
                  <c:v>98.845914999999991</c:v>
                </c:pt>
                <c:pt idx="5648">
                  <c:v>98.843436499999996</c:v>
                </c:pt>
                <c:pt idx="5649">
                  <c:v>98.840958000000001</c:v>
                </c:pt>
                <c:pt idx="5650">
                  <c:v>98.8379865</c:v>
                </c:pt>
                <c:pt idx="5651">
                  <c:v>98.835508000000004</c:v>
                </c:pt>
                <c:pt idx="5652">
                  <c:v>98.833029499999995</c:v>
                </c:pt>
                <c:pt idx="5653">
                  <c:v>98.830551</c:v>
                </c:pt>
                <c:pt idx="5654">
                  <c:v>98.828072999999989</c:v>
                </c:pt>
                <c:pt idx="5655">
                  <c:v>98.829048999999998</c:v>
                </c:pt>
                <c:pt idx="5656">
                  <c:v>98.830025000000006</c:v>
                </c:pt>
                <c:pt idx="5657">
                  <c:v>98.831001499999999</c:v>
                </c:pt>
                <c:pt idx="5658">
                  <c:v>98.831977499999994</c:v>
                </c:pt>
                <c:pt idx="5659">
                  <c:v>98.832953500000002</c:v>
                </c:pt>
                <c:pt idx="5660">
                  <c:v>98.833929499999996</c:v>
                </c:pt>
                <c:pt idx="5661">
                  <c:v>98.834412499999999</c:v>
                </c:pt>
                <c:pt idx="5662">
                  <c:v>98.835388499999993</c:v>
                </c:pt>
                <c:pt idx="5663">
                  <c:v>98.840285499999993</c:v>
                </c:pt>
                <c:pt idx="5664">
                  <c:v>98.845182499999993</c:v>
                </c:pt>
                <c:pt idx="5665">
                  <c:v>98.850079499999993</c:v>
                </c:pt>
                <c:pt idx="5666">
                  <c:v>98.854976499999992</c:v>
                </c:pt>
                <c:pt idx="5667">
                  <c:v>98.859873499999992</c:v>
                </c:pt>
                <c:pt idx="5668">
                  <c:v>98.865258499999996</c:v>
                </c:pt>
                <c:pt idx="5669">
                  <c:v>98.870155499999996</c:v>
                </c:pt>
                <c:pt idx="5670">
                  <c:v>98.87505250000001</c:v>
                </c:pt>
                <c:pt idx="5671">
                  <c:v>98.87945049999999</c:v>
                </c:pt>
                <c:pt idx="5672">
                  <c:v>98.884829999999994</c:v>
                </c:pt>
                <c:pt idx="5673">
                  <c:v>98.889228000000003</c:v>
                </c:pt>
                <c:pt idx="5674">
                  <c:v>98.894114500000001</c:v>
                </c:pt>
                <c:pt idx="5675">
                  <c:v>98.8990005</c:v>
                </c:pt>
                <c:pt idx="5676">
                  <c:v>98.903398500000009</c:v>
                </c:pt>
                <c:pt idx="5677">
                  <c:v>98.908284500000008</c:v>
                </c:pt>
                <c:pt idx="5678">
                  <c:v>98.912683000000001</c:v>
                </c:pt>
                <c:pt idx="5679">
                  <c:v>98.914635000000004</c:v>
                </c:pt>
                <c:pt idx="5680">
                  <c:v>98.914635000000004</c:v>
                </c:pt>
                <c:pt idx="5681">
                  <c:v>98.914635000000004</c:v>
                </c:pt>
                <c:pt idx="5682">
                  <c:v>98.915122999999994</c:v>
                </c:pt>
                <c:pt idx="5683">
                  <c:v>98.915122999999994</c:v>
                </c:pt>
                <c:pt idx="5684">
                  <c:v>98.91462949999999</c:v>
                </c:pt>
                <c:pt idx="5685">
                  <c:v>98.91462949999999</c:v>
                </c:pt>
                <c:pt idx="5686">
                  <c:v>98.91462949999999</c:v>
                </c:pt>
                <c:pt idx="5687">
                  <c:v>98.913165499999991</c:v>
                </c:pt>
                <c:pt idx="5688">
                  <c:v>98.909754500000005</c:v>
                </c:pt>
                <c:pt idx="5689">
                  <c:v>98.906343499999991</c:v>
                </c:pt>
                <c:pt idx="5690">
                  <c:v>98.902931999999993</c:v>
                </c:pt>
                <c:pt idx="5691">
                  <c:v>98.899520999999993</c:v>
                </c:pt>
                <c:pt idx="5692">
                  <c:v>98.896109999999993</c:v>
                </c:pt>
                <c:pt idx="5693">
                  <c:v>98.892698999999993</c:v>
                </c:pt>
                <c:pt idx="5694">
                  <c:v>98.889287999999993</c:v>
                </c:pt>
                <c:pt idx="5695">
                  <c:v>98.886364999999998</c:v>
                </c:pt>
                <c:pt idx="5696">
                  <c:v>98.883935500000007</c:v>
                </c:pt>
                <c:pt idx="5697">
                  <c:v>98.881994000000006</c:v>
                </c:pt>
                <c:pt idx="5698">
                  <c:v>98.880058000000005</c:v>
                </c:pt>
                <c:pt idx="5699">
                  <c:v>98.878116500000004</c:v>
                </c:pt>
                <c:pt idx="5700">
                  <c:v>98.876180500000004</c:v>
                </c:pt>
                <c:pt idx="5701">
                  <c:v>98.874239500000002</c:v>
                </c:pt>
                <c:pt idx="5702">
                  <c:v>98.872791500000005</c:v>
                </c:pt>
                <c:pt idx="5703">
                  <c:v>98.870362</c:v>
                </c:pt>
                <c:pt idx="5704">
                  <c:v>98.871359499999997</c:v>
                </c:pt>
                <c:pt idx="5705">
                  <c:v>98.872845500000011</c:v>
                </c:pt>
                <c:pt idx="5706">
                  <c:v>98.873843499999992</c:v>
                </c:pt>
                <c:pt idx="5707">
                  <c:v>98.875329499999992</c:v>
                </c:pt>
                <c:pt idx="5708">
                  <c:v>98.876815499999992</c:v>
                </c:pt>
                <c:pt idx="5709">
                  <c:v>98.878306500000008</c:v>
                </c:pt>
                <c:pt idx="5710">
                  <c:v>98.879792500000008</c:v>
                </c:pt>
                <c:pt idx="5711">
                  <c:v>98.881278500000008</c:v>
                </c:pt>
                <c:pt idx="5712">
                  <c:v>98.882265499999988</c:v>
                </c:pt>
                <c:pt idx="5713">
                  <c:v>98.883252499999998</c:v>
                </c:pt>
                <c:pt idx="5714">
                  <c:v>98.884233999999992</c:v>
                </c:pt>
                <c:pt idx="5715">
                  <c:v>98.885215500000001</c:v>
                </c:pt>
                <c:pt idx="5716">
                  <c:v>98.886202499999996</c:v>
                </c:pt>
                <c:pt idx="5717">
                  <c:v>98.887184500000004</c:v>
                </c:pt>
                <c:pt idx="5718">
                  <c:v>98.888165999999998</c:v>
                </c:pt>
                <c:pt idx="5719">
                  <c:v>98.889147500000007</c:v>
                </c:pt>
                <c:pt idx="5720">
                  <c:v>98.889147500000007</c:v>
                </c:pt>
                <c:pt idx="5721">
                  <c:v>98.885693000000003</c:v>
                </c:pt>
                <c:pt idx="5722">
                  <c:v>98.882726500000004</c:v>
                </c:pt>
                <c:pt idx="5723">
                  <c:v>98.879272</c:v>
                </c:pt>
                <c:pt idx="5724">
                  <c:v>98.875817500000011</c:v>
                </c:pt>
                <c:pt idx="5725">
                  <c:v>98.871869500000003</c:v>
                </c:pt>
                <c:pt idx="5726">
                  <c:v>98.868902999999989</c:v>
                </c:pt>
                <c:pt idx="5727">
                  <c:v>98.865448499999999</c:v>
                </c:pt>
                <c:pt idx="5728">
                  <c:v>98.861993999999996</c:v>
                </c:pt>
                <c:pt idx="5729">
                  <c:v>98.857058999999992</c:v>
                </c:pt>
                <c:pt idx="5730">
                  <c:v>98.851630499999999</c:v>
                </c:pt>
                <c:pt idx="5731">
                  <c:v>98.846207499999991</c:v>
                </c:pt>
                <c:pt idx="5732">
                  <c:v>98.840778999999998</c:v>
                </c:pt>
                <c:pt idx="5733">
                  <c:v>98.8348625</c:v>
                </c:pt>
                <c:pt idx="5734">
                  <c:v>98.829927499999997</c:v>
                </c:pt>
                <c:pt idx="5735">
                  <c:v>98.824010999999999</c:v>
                </c:pt>
                <c:pt idx="5736">
                  <c:v>98.819075999999995</c:v>
                </c:pt>
                <c:pt idx="5737">
                  <c:v>98.814634499999997</c:v>
                </c:pt>
                <c:pt idx="5738">
                  <c:v>98.811678999999998</c:v>
                </c:pt>
                <c:pt idx="5739">
                  <c:v>98.809705000000008</c:v>
                </c:pt>
                <c:pt idx="5740">
                  <c:v>98.807237499999999</c:v>
                </c:pt>
                <c:pt idx="5741">
                  <c:v>98.804281500000002</c:v>
                </c:pt>
                <c:pt idx="5742">
                  <c:v>98.801814000000007</c:v>
                </c:pt>
                <c:pt idx="5743">
                  <c:v>98.799346499999999</c:v>
                </c:pt>
                <c:pt idx="5744">
                  <c:v>98.796884500000004</c:v>
                </c:pt>
                <c:pt idx="5745">
                  <c:v>98.79441700000001</c:v>
                </c:pt>
                <c:pt idx="5746">
                  <c:v>98.795902999999996</c:v>
                </c:pt>
                <c:pt idx="5747">
                  <c:v>98.797877</c:v>
                </c:pt>
                <c:pt idx="5748">
                  <c:v>98.799363</c:v>
                </c:pt>
                <c:pt idx="5749">
                  <c:v>98.801337000000004</c:v>
                </c:pt>
                <c:pt idx="5750">
                  <c:v>98.803316499999994</c:v>
                </c:pt>
                <c:pt idx="5751">
                  <c:v>98.804802499999994</c:v>
                </c:pt>
                <c:pt idx="5752">
                  <c:v>98.806776499999998</c:v>
                </c:pt>
                <c:pt idx="5753">
                  <c:v>98.808262500000012</c:v>
                </c:pt>
                <c:pt idx="5754">
                  <c:v>98.811722000000003</c:v>
                </c:pt>
                <c:pt idx="5755">
                  <c:v>98.815680999999998</c:v>
                </c:pt>
                <c:pt idx="5756">
                  <c:v>98.820621500000001</c:v>
                </c:pt>
                <c:pt idx="5757">
                  <c:v>98.825074000000001</c:v>
                </c:pt>
                <c:pt idx="5758">
                  <c:v>98.829526000000001</c:v>
                </c:pt>
                <c:pt idx="5759">
                  <c:v>98.833978500000001</c:v>
                </c:pt>
                <c:pt idx="5760">
                  <c:v>98.838919000000004</c:v>
                </c:pt>
                <c:pt idx="5761">
                  <c:v>98.843371499999989</c:v>
                </c:pt>
                <c:pt idx="5762">
                  <c:v>98.847329999999999</c:v>
                </c:pt>
                <c:pt idx="5763">
                  <c:v>98.850301999999999</c:v>
                </c:pt>
                <c:pt idx="5764">
                  <c:v>98.853273999999999</c:v>
                </c:pt>
                <c:pt idx="5765">
                  <c:v>98.856733999999989</c:v>
                </c:pt>
                <c:pt idx="5766">
                  <c:v>98.859705999999989</c:v>
                </c:pt>
                <c:pt idx="5767">
                  <c:v>98.86267749999999</c:v>
                </c:pt>
                <c:pt idx="5768">
                  <c:v>98.865649500000004</c:v>
                </c:pt>
                <c:pt idx="5769">
                  <c:v>98.868621500000003</c:v>
                </c:pt>
                <c:pt idx="5770">
                  <c:v>98.872086499999995</c:v>
                </c:pt>
                <c:pt idx="5771">
                  <c:v>98.8725855</c:v>
                </c:pt>
                <c:pt idx="5772">
                  <c:v>98.871105</c:v>
                </c:pt>
                <c:pt idx="5773">
                  <c:v>98.869630000000001</c:v>
                </c:pt>
                <c:pt idx="5774">
                  <c:v>98.868149500000001</c:v>
                </c:pt>
                <c:pt idx="5775">
                  <c:v>98.866669000000002</c:v>
                </c:pt>
                <c:pt idx="5776">
                  <c:v>98.865194000000002</c:v>
                </c:pt>
                <c:pt idx="5777">
                  <c:v>98.863713500000003</c:v>
                </c:pt>
                <c:pt idx="5778">
                  <c:v>98.861744999999999</c:v>
                </c:pt>
                <c:pt idx="5779">
                  <c:v>98.860758000000004</c:v>
                </c:pt>
                <c:pt idx="5780">
                  <c:v>98.856809999999996</c:v>
                </c:pt>
                <c:pt idx="5781">
                  <c:v>98.852862000000002</c:v>
                </c:pt>
                <c:pt idx="5782">
                  <c:v>98.848914000000008</c:v>
                </c:pt>
                <c:pt idx="5783">
                  <c:v>98.844965999999999</c:v>
                </c:pt>
                <c:pt idx="5784">
                  <c:v>98.841017999999991</c:v>
                </c:pt>
                <c:pt idx="5785">
                  <c:v>98.837069999999997</c:v>
                </c:pt>
                <c:pt idx="5786">
                  <c:v>98.833122000000003</c:v>
                </c:pt>
                <c:pt idx="5787">
                  <c:v>98.829173999999995</c:v>
                </c:pt>
                <c:pt idx="5788">
                  <c:v>98.825719499999991</c:v>
                </c:pt>
                <c:pt idx="5789">
                  <c:v>98.822270500000002</c:v>
                </c:pt>
                <c:pt idx="5790">
                  <c:v>98.818821499999999</c:v>
                </c:pt>
                <c:pt idx="5791">
                  <c:v>98.814884000000006</c:v>
                </c:pt>
                <c:pt idx="5792">
                  <c:v>98.811435000000003</c:v>
                </c:pt>
                <c:pt idx="5793">
                  <c:v>98.808479500000004</c:v>
                </c:pt>
                <c:pt idx="5794">
                  <c:v>98.805030500000001</c:v>
                </c:pt>
                <c:pt idx="5795">
                  <c:v>98.801581499999998</c:v>
                </c:pt>
                <c:pt idx="5796">
                  <c:v>98.797643999999991</c:v>
                </c:pt>
                <c:pt idx="5797">
                  <c:v>98.795181999999997</c:v>
                </c:pt>
                <c:pt idx="5798">
                  <c:v>98.792731000000003</c:v>
                </c:pt>
                <c:pt idx="5799">
                  <c:v>98.790274499999995</c:v>
                </c:pt>
                <c:pt idx="5800">
                  <c:v>98.787817499999989</c:v>
                </c:pt>
                <c:pt idx="5801">
                  <c:v>98.785854499999999</c:v>
                </c:pt>
                <c:pt idx="5802">
                  <c:v>98.783398000000005</c:v>
                </c:pt>
                <c:pt idx="5803">
                  <c:v>98.780940999999999</c:v>
                </c:pt>
                <c:pt idx="5804">
                  <c:v>98.77848449999999</c:v>
                </c:pt>
                <c:pt idx="5805">
                  <c:v>98.776521500000001</c:v>
                </c:pt>
                <c:pt idx="5806">
                  <c:v>98.776038999999997</c:v>
                </c:pt>
                <c:pt idx="5807">
                  <c:v>98.776043999999999</c:v>
                </c:pt>
                <c:pt idx="5808">
                  <c:v>98.775561500000009</c:v>
                </c:pt>
                <c:pt idx="5809">
                  <c:v>98.775079000000005</c:v>
                </c:pt>
                <c:pt idx="5810">
                  <c:v>98.775084499999991</c:v>
                </c:pt>
                <c:pt idx="5811">
                  <c:v>98.774602000000002</c:v>
                </c:pt>
                <c:pt idx="5812">
                  <c:v>98.774607000000003</c:v>
                </c:pt>
                <c:pt idx="5813">
                  <c:v>98.774124499999999</c:v>
                </c:pt>
                <c:pt idx="5814">
                  <c:v>98.77462349999999</c:v>
                </c:pt>
                <c:pt idx="5815">
                  <c:v>98.776104000000004</c:v>
                </c:pt>
                <c:pt idx="5816">
                  <c:v>98.777584499999989</c:v>
                </c:pt>
                <c:pt idx="5817">
                  <c:v>98.780046499999997</c:v>
                </c:pt>
                <c:pt idx="5818">
                  <c:v>98.781527000000011</c:v>
                </c:pt>
                <c:pt idx="5819">
                  <c:v>98.783007499999997</c:v>
                </c:pt>
                <c:pt idx="5820">
                  <c:v>98.78448800000001</c:v>
                </c:pt>
                <c:pt idx="5821">
                  <c:v>98.785968499999996</c:v>
                </c:pt>
                <c:pt idx="5822">
                  <c:v>98.787449000000009</c:v>
                </c:pt>
                <c:pt idx="5823">
                  <c:v>98.789905500000003</c:v>
                </c:pt>
                <c:pt idx="5824">
                  <c:v>98.7928505</c:v>
                </c:pt>
                <c:pt idx="5825">
                  <c:v>98.795794999999998</c:v>
                </c:pt>
                <c:pt idx="5826">
                  <c:v>98.798739999999995</c:v>
                </c:pt>
                <c:pt idx="5827">
                  <c:v>98.801684499999993</c:v>
                </c:pt>
                <c:pt idx="5828">
                  <c:v>98.804629000000006</c:v>
                </c:pt>
                <c:pt idx="5829">
                  <c:v>98.807573999999988</c:v>
                </c:pt>
                <c:pt idx="5830">
                  <c:v>98.810518500000001</c:v>
                </c:pt>
                <c:pt idx="5831">
                  <c:v>98.813463500000012</c:v>
                </c:pt>
                <c:pt idx="5832">
                  <c:v>98.81738949999999</c:v>
                </c:pt>
                <c:pt idx="5833">
                  <c:v>98.82131050000001</c:v>
                </c:pt>
                <c:pt idx="5834">
                  <c:v>98.825725000000006</c:v>
                </c:pt>
                <c:pt idx="5835">
                  <c:v>98.829650999999998</c:v>
                </c:pt>
                <c:pt idx="5836">
                  <c:v>98.834065500000008</c:v>
                </c:pt>
                <c:pt idx="5837">
                  <c:v>98.838480000000004</c:v>
                </c:pt>
                <c:pt idx="5838">
                  <c:v>98.842405999999997</c:v>
                </c:pt>
                <c:pt idx="5839">
                  <c:v>98.846820500000007</c:v>
                </c:pt>
                <c:pt idx="5840">
                  <c:v>98.850253000000009</c:v>
                </c:pt>
                <c:pt idx="5841">
                  <c:v>98.853198000000006</c:v>
                </c:pt>
                <c:pt idx="5842">
                  <c:v>98.855160999999995</c:v>
                </c:pt>
                <c:pt idx="5843">
                  <c:v>98.857617500000003</c:v>
                </c:pt>
                <c:pt idx="5844">
                  <c:v>98.860562499999986</c:v>
                </c:pt>
                <c:pt idx="5845">
                  <c:v>98.862525500000004</c:v>
                </c:pt>
                <c:pt idx="5846">
                  <c:v>98.865470500000001</c:v>
                </c:pt>
                <c:pt idx="5847">
                  <c:v>98.867433500000004</c:v>
                </c:pt>
                <c:pt idx="5848">
                  <c:v>98.870378000000002</c:v>
                </c:pt>
                <c:pt idx="5849">
                  <c:v>98.870871499999993</c:v>
                </c:pt>
                <c:pt idx="5850">
                  <c:v>98.868420499999999</c:v>
                </c:pt>
                <c:pt idx="5851">
                  <c:v>98.866462499999997</c:v>
                </c:pt>
                <c:pt idx="5852">
                  <c:v>98.864011500000004</c:v>
                </c:pt>
                <c:pt idx="5853">
                  <c:v>98.862054000000001</c:v>
                </c:pt>
                <c:pt idx="5854">
                  <c:v>98.859602499999994</c:v>
                </c:pt>
                <c:pt idx="5855">
                  <c:v>98.857151500000001</c:v>
                </c:pt>
                <c:pt idx="5856">
                  <c:v>98.855193499999999</c:v>
                </c:pt>
                <c:pt idx="5857">
                  <c:v>98.852742500000005</c:v>
                </c:pt>
                <c:pt idx="5858">
                  <c:v>98.848327999999995</c:v>
                </c:pt>
                <c:pt idx="5859">
                  <c:v>98.842444</c:v>
                </c:pt>
                <c:pt idx="5860">
                  <c:v>98.836554500000005</c:v>
                </c:pt>
                <c:pt idx="5861">
                  <c:v>98.830670499999997</c:v>
                </c:pt>
                <c:pt idx="5862">
                  <c:v>98.825275000000005</c:v>
                </c:pt>
                <c:pt idx="5863">
                  <c:v>98.818897499999991</c:v>
                </c:pt>
                <c:pt idx="5864">
                  <c:v>98.813501500000001</c:v>
                </c:pt>
                <c:pt idx="5865">
                  <c:v>98.807124000000002</c:v>
                </c:pt>
                <c:pt idx="5866">
                  <c:v>98.801727999999997</c:v>
                </c:pt>
                <c:pt idx="5867">
                  <c:v>98.795333999999997</c:v>
                </c:pt>
                <c:pt idx="5868">
                  <c:v>98.789422999999999</c:v>
                </c:pt>
                <c:pt idx="5869">
                  <c:v>98.783024000000012</c:v>
                </c:pt>
                <c:pt idx="5870">
                  <c:v>98.777112500000001</c:v>
                </c:pt>
                <c:pt idx="5871">
                  <c:v>98.770713499999999</c:v>
                </c:pt>
                <c:pt idx="5872">
                  <c:v>98.764802500000002</c:v>
                </c:pt>
                <c:pt idx="5873">
                  <c:v>98.758403000000001</c:v>
                </c:pt>
                <c:pt idx="5874">
                  <c:v>98.752003999999999</c:v>
                </c:pt>
                <c:pt idx="5875">
                  <c:v>98.746093000000002</c:v>
                </c:pt>
                <c:pt idx="5876">
                  <c:v>98.744585000000001</c:v>
                </c:pt>
                <c:pt idx="5877">
                  <c:v>98.744546999999997</c:v>
                </c:pt>
                <c:pt idx="5878">
                  <c:v>98.744508999999994</c:v>
                </c:pt>
                <c:pt idx="5879">
                  <c:v>98.744471000000004</c:v>
                </c:pt>
                <c:pt idx="5880">
                  <c:v>98.744433000000001</c:v>
                </c:pt>
                <c:pt idx="5881">
                  <c:v>98.743907000000007</c:v>
                </c:pt>
                <c:pt idx="5882">
                  <c:v>98.743869000000004</c:v>
                </c:pt>
                <c:pt idx="5883">
                  <c:v>98.743831</c:v>
                </c:pt>
                <c:pt idx="5884">
                  <c:v>98.743793000000011</c:v>
                </c:pt>
                <c:pt idx="5885">
                  <c:v>98.751629500000007</c:v>
                </c:pt>
                <c:pt idx="5886">
                  <c:v>98.760940500000004</c:v>
                </c:pt>
                <c:pt idx="5887">
                  <c:v>98.770251999999999</c:v>
                </c:pt>
                <c:pt idx="5888">
                  <c:v>98.780051499999999</c:v>
                </c:pt>
                <c:pt idx="5889">
                  <c:v>98.78936250000001</c:v>
                </c:pt>
                <c:pt idx="5890">
                  <c:v>98.798180500000001</c:v>
                </c:pt>
                <c:pt idx="5891">
                  <c:v>98.807491999999996</c:v>
                </c:pt>
                <c:pt idx="5892">
                  <c:v>98.816802999999993</c:v>
                </c:pt>
                <c:pt idx="5893">
                  <c:v>98.826114499999989</c:v>
                </c:pt>
                <c:pt idx="5894">
                  <c:v>98.836434499999996</c:v>
                </c:pt>
                <c:pt idx="5895">
                  <c:v>98.846754500000003</c:v>
                </c:pt>
                <c:pt idx="5896">
                  <c:v>98.85707450000001</c:v>
                </c:pt>
                <c:pt idx="5897">
                  <c:v>98.867400000000004</c:v>
                </c:pt>
                <c:pt idx="5898">
                  <c:v>98.877720500000009</c:v>
                </c:pt>
                <c:pt idx="5899">
                  <c:v>98.888040500000002</c:v>
                </c:pt>
                <c:pt idx="5900">
                  <c:v>98.898360499999995</c:v>
                </c:pt>
                <c:pt idx="5901">
                  <c:v>98.909174000000007</c:v>
                </c:pt>
                <c:pt idx="5902">
                  <c:v>98.919494</c:v>
                </c:pt>
                <c:pt idx="5903">
                  <c:v>98.922454999999999</c:v>
                </c:pt>
                <c:pt idx="5904">
                  <c:v>98.925904000000003</c:v>
                </c:pt>
                <c:pt idx="5905">
                  <c:v>98.929358500000006</c:v>
                </c:pt>
                <c:pt idx="5906">
                  <c:v>98.932319500000006</c:v>
                </c:pt>
                <c:pt idx="5907">
                  <c:v>98.935280500000005</c:v>
                </c:pt>
                <c:pt idx="5908">
                  <c:v>98.938241500000004</c:v>
                </c:pt>
                <c:pt idx="5909">
                  <c:v>98.941202500000003</c:v>
                </c:pt>
                <c:pt idx="5910">
                  <c:v>98.944651499999992</c:v>
                </c:pt>
                <c:pt idx="5911">
                  <c:v>98.947612499999991</c:v>
                </c:pt>
                <c:pt idx="5912">
                  <c:v>98.947629000000006</c:v>
                </c:pt>
                <c:pt idx="5913">
                  <c:v>98.947151500000004</c:v>
                </c:pt>
                <c:pt idx="5914">
                  <c:v>98.946180999999996</c:v>
                </c:pt>
                <c:pt idx="5915">
                  <c:v>98.945704000000006</c:v>
                </c:pt>
                <c:pt idx="5916">
                  <c:v>98.94522649999999</c:v>
                </c:pt>
                <c:pt idx="5917">
                  <c:v>98.9447495</c:v>
                </c:pt>
                <c:pt idx="5918">
                  <c:v>98.944272000000012</c:v>
                </c:pt>
                <c:pt idx="5919">
                  <c:v>98.943794999999994</c:v>
                </c:pt>
                <c:pt idx="5920">
                  <c:v>98.943318000000005</c:v>
                </c:pt>
                <c:pt idx="5921">
                  <c:v>98.943821999999997</c:v>
                </c:pt>
                <c:pt idx="5922">
                  <c:v>98.944819999999993</c:v>
                </c:pt>
                <c:pt idx="5923">
                  <c:v>98.945812500000002</c:v>
                </c:pt>
                <c:pt idx="5924">
                  <c:v>98.946810499999998</c:v>
                </c:pt>
                <c:pt idx="5925">
                  <c:v>98.947802499999995</c:v>
                </c:pt>
                <c:pt idx="5926">
                  <c:v>98.948800500000004</c:v>
                </c:pt>
                <c:pt idx="5927">
                  <c:v>98.94930500000001</c:v>
                </c:pt>
                <c:pt idx="5928">
                  <c:v>98.950791000000009</c:v>
                </c:pt>
                <c:pt idx="5929">
                  <c:v>98.951295000000002</c:v>
                </c:pt>
                <c:pt idx="5930">
                  <c:v>98.952775500000001</c:v>
                </c:pt>
                <c:pt idx="5931">
                  <c:v>98.954744500000004</c:v>
                </c:pt>
                <c:pt idx="5932">
                  <c:v>98.956219500000003</c:v>
                </c:pt>
                <c:pt idx="5933">
                  <c:v>98.957206500000012</c:v>
                </c:pt>
                <c:pt idx="5934">
                  <c:v>98.959175000000002</c:v>
                </c:pt>
                <c:pt idx="5935">
                  <c:v>98.960161999999997</c:v>
                </c:pt>
                <c:pt idx="5936">
                  <c:v>98.961636999999996</c:v>
                </c:pt>
                <c:pt idx="5937">
                  <c:v>98.9636055</c:v>
                </c:pt>
                <c:pt idx="5938">
                  <c:v>98.964592500000009</c:v>
                </c:pt>
                <c:pt idx="5939">
                  <c:v>98.964586999999995</c:v>
                </c:pt>
                <c:pt idx="5940">
                  <c:v>98.963589499999998</c:v>
                </c:pt>
                <c:pt idx="5941">
                  <c:v>98.962103500000012</c:v>
                </c:pt>
                <c:pt idx="5942">
                  <c:v>98.960617499999998</c:v>
                </c:pt>
                <c:pt idx="5943">
                  <c:v>98.959619500000002</c:v>
                </c:pt>
                <c:pt idx="5944">
                  <c:v>98.958133500000002</c:v>
                </c:pt>
                <c:pt idx="5945">
                  <c:v>98.956647500000003</c:v>
                </c:pt>
                <c:pt idx="5946">
                  <c:v>98.955650000000006</c:v>
                </c:pt>
                <c:pt idx="5947">
                  <c:v>98.954163999999992</c:v>
                </c:pt>
                <c:pt idx="5948">
                  <c:v>98.951690999999997</c:v>
                </c:pt>
                <c:pt idx="5949">
                  <c:v>98.946755999999993</c:v>
                </c:pt>
                <c:pt idx="5950">
                  <c:v>98.942308999999995</c:v>
                </c:pt>
                <c:pt idx="5951">
                  <c:v>98.937374000000005</c:v>
                </c:pt>
                <c:pt idx="5952">
                  <c:v>98.932927000000007</c:v>
                </c:pt>
                <c:pt idx="5953">
                  <c:v>98.927991999999989</c:v>
                </c:pt>
                <c:pt idx="5954">
                  <c:v>98.923545000000004</c:v>
                </c:pt>
                <c:pt idx="5955">
                  <c:v>98.918610000000001</c:v>
                </c:pt>
                <c:pt idx="5956">
                  <c:v>98.914163500000001</c:v>
                </c:pt>
                <c:pt idx="5957">
                  <c:v>98.909228499999998</c:v>
                </c:pt>
                <c:pt idx="5958">
                  <c:v>98.90429850000001</c:v>
                </c:pt>
                <c:pt idx="5959">
                  <c:v>98.899369000000007</c:v>
                </c:pt>
                <c:pt idx="5960">
                  <c:v>98.89443399999999</c:v>
                </c:pt>
                <c:pt idx="5961">
                  <c:v>98.889504500000001</c:v>
                </c:pt>
                <c:pt idx="5962">
                  <c:v>98.884574999999998</c:v>
                </c:pt>
                <c:pt idx="5963">
                  <c:v>98.879639999999995</c:v>
                </c:pt>
                <c:pt idx="5964">
                  <c:v>98.874710499999992</c:v>
                </c:pt>
                <c:pt idx="5965">
                  <c:v>98.869781000000003</c:v>
                </c:pt>
                <c:pt idx="5966">
                  <c:v>98.865339500000005</c:v>
                </c:pt>
                <c:pt idx="5967">
                  <c:v>98.862882500000012</c:v>
                </c:pt>
                <c:pt idx="5968">
                  <c:v>98.860914000000008</c:v>
                </c:pt>
                <c:pt idx="5969">
                  <c:v>98.8584575</c:v>
                </c:pt>
                <c:pt idx="5970">
                  <c:v>98.85648900000001</c:v>
                </c:pt>
                <c:pt idx="5971">
                  <c:v>98.854520500000007</c:v>
                </c:pt>
                <c:pt idx="5972">
                  <c:v>98.8520635</c:v>
                </c:pt>
                <c:pt idx="5973">
                  <c:v>98.850094999999996</c:v>
                </c:pt>
                <c:pt idx="5974">
                  <c:v>98.848126500000006</c:v>
                </c:pt>
                <c:pt idx="5975">
                  <c:v>98.845669999999998</c:v>
                </c:pt>
                <c:pt idx="5976">
                  <c:v>98.846662500000008</c:v>
                </c:pt>
                <c:pt idx="5977">
                  <c:v>98.849135499999988</c:v>
                </c:pt>
                <c:pt idx="5978">
                  <c:v>98.851114499999994</c:v>
                </c:pt>
                <c:pt idx="5979">
                  <c:v>98.853582000000003</c:v>
                </c:pt>
                <c:pt idx="5980">
                  <c:v>98.855561499999993</c:v>
                </c:pt>
                <c:pt idx="5981">
                  <c:v>98.857540999999998</c:v>
                </c:pt>
                <c:pt idx="5982">
                  <c:v>98.859520500000002</c:v>
                </c:pt>
                <c:pt idx="5983">
                  <c:v>98.861500000000007</c:v>
                </c:pt>
                <c:pt idx="5984">
                  <c:v>98.863479500000011</c:v>
                </c:pt>
                <c:pt idx="5985">
                  <c:v>98.867920999999996</c:v>
                </c:pt>
                <c:pt idx="5986">
                  <c:v>98.873842999999994</c:v>
                </c:pt>
                <c:pt idx="5987">
                  <c:v>98.88025300000001</c:v>
                </c:pt>
                <c:pt idx="5988">
                  <c:v>98.886662999999999</c:v>
                </c:pt>
                <c:pt idx="5989">
                  <c:v>98.892584999999997</c:v>
                </c:pt>
                <c:pt idx="5990">
                  <c:v>98.898994999999999</c:v>
                </c:pt>
                <c:pt idx="5991">
                  <c:v>98.904917000000012</c:v>
                </c:pt>
                <c:pt idx="5992">
                  <c:v>98.911327</c:v>
                </c:pt>
                <c:pt idx="5993">
                  <c:v>98.917737000000002</c:v>
                </c:pt>
                <c:pt idx="5994">
                  <c:v>98.923659000000001</c:v>
                </c:pt>
                <c:pt idx="5995">
                  <c:v>98.929087500000009</c:v>
                </c:pt>
                <c:pt idx="5996">
                  <c:v>98.934516000000002</c:v>
                </c:pt>
                <c:pt idx="5997">
                  <c:v>98.939944499999996</c:v>
                </c:pt>
                <c:pt idx="5998">
                  <c:v>98.944879500000013</c:v>
                </c:pt>
                <c:pt idx="5999">
                  <c:v>98.950308000000007</c:v>
                </c:pt>
                <c:pt idx="6000">
                  <c:v>98.9557365</c:v>
                </c:pt>
                <c:pt idx="6001">
                  <c:v>98.961164999999994</c:v>
                </c:pt>
                <c:pt idx="6002">
                  <c:v>98.965611999999993</c:v>
                </c:pt>
                <c:pt idx="6003">
                  <c:v>98.971040500000001</c:v>
                </c:pt>
                <c:pt idx="6004">
                  <c:v>98.972038499999996</c:v>
                </c:pt>
                <c:pt idx="6005">
                  <c:v>98.971566499999994</c:v>
                </c:pt>
                <c:pt idx="6006">
                  <c:v>98.971089500000005</c:v>
                </c:pt>
                <c:pt idx="6007">
                  <c:v>98.970617500000003</c:v>
                </c:pt>
                <c:pt idx="6008">
                  <c:v>98.970140499999999</c:v>
                </c:pt>
                <c:pt idx="6009">
                  <c:v>98.969175000000007</c:v>
                </c:pt>
                <c:pt idx="6010">
                  <c:v>98.969191499999994</c:v>
                </c:pt>
                <c:pt idx="6011">
                  <c:v>98.9682265</c:v>
                </c:pt>
                <c:pt idx="6012">
                  <c:v>98.967748999999998</c:v>
                </c:pt>
                <c:pt idx="6013">
                  <c:v>98.965801999999996</c:v>
                </c:pt>
                <c:pt idx="6014">
                  <c:v>98.961404000000002</c:v>
                </c:pt>
                <c:pt idx="6015">
                  <c:v>98.957493999999997</c:v>
                </c:pt>
                <c:pt idx="6016">
                  <c:v>98.952602500000012</c:v>
                </c:pt>
                <c:pt idx="6017">
                  <c:v>98.948692499999993</c:v>
                </c:pt>
                <c:pt idx="6018">
                  <c:v>98.943801000000008</c:v>
                </c:pt>
                <c:pt idx="6019">
                  <c:v>98.939890999999989</c:v>
                </c:pt>
                <c:pt idx="6020">
                  <c:v>98.935493000000008</c:v>
                </c:pt>
                <c:pt idx="6021">
                  <c:v>98.931089499999999</c:v>
                </c:pt>
                <c:pt idx="6022">
                  <c:v>98.926691500000004</c:v>
                </c:pt>
                <c:pt idx="6023">
                  <c:v>98.921810499999992</c:v>
                </c:pt>
                <c:pt idx="6024">
                  <c:v>98.916930000000008</c:v>
                </c:pt>
                <c:pt idx="6025">
                  <c:v>98.912049499999995</c:v>
                </c:pt>
                <c:pt idx="6026">
                  <c:v>98.907168499999997</c:v>
                </c:pt>
                <c:pt idx="6027">
                  <c:v>98.902287999999999</c:v>
                </c:pt>
                <c:pt idx="6028">
                  <c:v>98.897407000000001</c:v>
                </c:pt>
                <c:pt idx="6029">
                  <c:v>98.893020000000007</c:v>
                </c:pt>
                <c:pt idx="6030">
                  <c:v>98.887651500000004</c:v>
                </c:pt>
                <c:pt idx="6031">
                  <c:v>98.882770499999992</c:v>
                </c:pt>
                <c:pt idx="6032">
                  <c:v>98.878372499999998</c:v>
                </c:pt>
                <c:pt idx="6033">
                  <c:v>98.873480999999998</c:v>
                </c:pt>
                <c:pt idx="6034">
                  <c:v>98.869077500000003</c:v>
                </c:pt>
                <c:pt idx="6035">
                  <c:v>98.864679499999994</c:v>
                </c:pt>
                <c:pt idx="6036">
                  <c:v>98.860275999999999</c:v>
                </c:pt>
                <c:pt idx="6037">
                  <c:v>98.855872500000004</c:v>
                </c:pt>
                <c:pt idx="6038">
                  <c:v>98.85098099999999</c:v>
                </c:pt>
                <c:pt idx="6039">
                  <c:v>98.846577499999995</c:v>
                </c:pt>
                <c:pt idx="6040">
                  <c:v>98.842667500000005</c:v>
                </c:pt>
                <c:pt idx="6041">
                  <c:v>98.837775999999991</c:v>
                </c:pt>
                <c:pt idx="6042">
                  <c:v>98.834809500000006</c:v>
                </c:pt>
                <c:pt idx="6043">
                  <c:v>98.831842999999992</c:v>
                </c:pt>
                <c:pt idx="6044">
                  <c:v>98.828876500000007</c:v>
                </c:pt>
                <c:pt idx="6045">
                  <c:v>98.825915500000008</c:v>
                </c:pt>
                <c:pt idx="6046">
                  <c:v>98.822948999999994</c:v>
                </c:pt>
                <c:pt idx="6047">
                  <c:v>98.819982500000009</c:v>
                </c:pt>
                <c:pt idx="6048">
                  <c:v>98.817015999999995</c:v>
                </c:pt>
                <c:pt idx="6049">
                  <c:v>98.814050000000009</c:v>
                </c:pt>
                <c:pt idx="6050">
                  <c:v>98.811577</c:v>
                </c:pt>
                <c:pt idx="6051">
                  <c:v>98.809586499999995</c:v>
                </c:pt>
                <c:pt idx="6052">
                  <c:v>98.809548500000005</c:v>
                </c:pt>
                <c:pt idx="6053">
                  <c:v>98.809510500000002</c:v>
                </c:pt>
                <c:pt idx="6054">
                  <c:v>98.809472499999998</c:v>
                </c:pt>
                <c:pt idx="6055">
                  <c:v>98.809434499999995</c:v>
                </c:pt>
                <c:pt idx="6056">
                  <c:v>98.809396499999991</c:v>
                </c:pt>
                <c:pt idx="6057">
                  <c:v>98.809358500000002</c:v>
                </c:pt>
                <c:pt idx="6058">
                  <c:v>98.809320499999998</c:v>
                </c:pt>
                <c:pt idx="6059">
                  <c:v>98.809282499999995</c:v>
                </c:pt>
                <c:pt idx="6060">
                  <c:v>98.809244500000005</c:v>
                </c:pt>
                <c:pt idx="6061">
                  <c:v>98.811180500000006</c:v>
                </c:pt>
                <c:pt idx="6062">
                  <c:v>98.814098000000001</c:v>
                </c:pt>
                <c:pt idx="6063">
                  <c:v>98.816034000000002</c:v>
                </c:pt>
                <c:pt idx="6064">
                  <c:v>98.818463500000007</c:v>
                </c:pt>
                <c:pt idx="6065">
                  <c:v>98.821381000000002</c:v>
                </c:pt>
                <c:pt idx="6066">
                  <c:v>98.823317000000003</c:v>
                </c:pt>
                <c:pt idx="6067">
                  <c:v>98.826234499999998</c:v>
                </c:pt>
                <c:pt idx="6068">
                  <c:v>98.828664000000003</c:v>
                </c:pt>
                <c:pt idx="6069">
                  <c:v>98.830600000000004</c:v>
                </c:pt>
                <c:pt idx="6070">
                  <c:v>98.833517499999999</c:v>
                </c:pt>
                <c:pt idx="6071">
                  <c:v>98.836445999999995</c:v>
                </c:pt>
                <c:pt idx="6072">
                  <c:v>98.839369000000005</c:v>
                </c:pt>
                <c:pt idx="6073">
                  <c:v>98.841803999999996</c:v>
                </c:pt>
                <c:pt idx="6074">
                  <c:v>98.844727000000006</c:v>
                </c:pt>
                <c:pt idx="6075">
                  <c:v>98.847655500000002</c:v>
                </c:pt>
                <c:pt idx="6076">
                  <c:v>98.850578499999997</c:v>
                </c:pt>
                <c:pt idx="6077">
                  <c:v>98.853013500000003</c:v>
                </c:pt>
                <c:pt idx="6078">
                  <c:v>98.855936499999999</c:v>
                </c:pt>
                <c:pt idx="6079">
                  <c:v>98.858864499999996</c:v>
                </c:pt>
                <c:pt idx="6080">
                  <c:v>98.860805999999997</c:v>
                </c:pt>
                <c:pt idx="6081">
                  <c:v>98.862747500000012</c:v>
                </c:pt>
                <c:pt idx="6082">
                  <c:v>98.864201000000008</c:v>
                </c:pt>
                <c:pt idx="6083">
                  <c:v>98.865648999999991</c:v>
                </c:pt>
                <c:pt idx="6084">
                  <c:v>98.867101999999988</c:v>
                </c:pt>
                <c:pt idx="6085">
                  <c:v>98.869043500000004</c:v>
                </c:pt>
                <c:pt idx="6086">
                  <c:v>98.870497</c:v>
                </c:pt>
                <c:pt idx="6087">
                  <c:v>98.872438500000001</c:v>
                </c:pt>
                <c:pt idx="6088">
                  <c:v>98.873398000000009</c:v>
                </c:pt>
                <c:pt idx="6089">
                  <c:v>98.875339499999995</c:v>
                </c:pt>
                <c:pt idx="6090">
                  <c:v>98.875339499999995</c:v>
                </c:pt>
                <c:pt idx="6091">
                  <c:v>98.874845999999991</c:v>
                </c:pt>
                <c:pt idx="6092">
                  <c:v>98.874358000000001</c:v>
                </c:pt>
                <c:pt idx="6093">
                  <c:v>98.874358000000001</c:v>
                </c:pt>
                <c:pt idx="6094">
                  <c:v>98.873864499999996</c:v>
                </c:pt>
                <c:pt idx="6095">
                  <c:v>98.873864499999996</c:v>
                </c:pt>
                <c:pt idx="6096">
                  <c:v>98.873376500000006</c:v>
                </c:pt>
                <c:pt idx="6097">
                  <c:v>98.872883000000002</c:v>
                </c:pt>
                <c:pt idx="6098">
                  <c:v>98.872883000000002</c:v>
                </c:pt>
                <c:pt idx="6099">
                  <c:v>98.872394999999997</c:v>
                </c:pt>
                <c:pt idx="6100">
                  <c:v>98.870458999999997</c:v>
                </c:pt>
                <c:pt idx="6101">
                  <c:v>98.868522999999996</c:v>
                </c:pt>
                <c:pt idx="6102">
                  <c:v>98.86658700000001</c:v>
                </c:pt>
                <c:pt idx="6103">
                  <c:v>98.865632500000004</c:v>
                </c:pt>
                <c:pt idx="6104">
                  <c:v>98.863696500000003</c:v>
                </c:pt>
                <c:pt idx="6105">
                  <c:v>98.861760500000003</c:v>
                </c:pt>
                <c:pt idx="6106">
                  <c:v>98.859824500000002</c:v>
                </c:pt>
                <c:pt idx="6107">
                  <c:v>98.858376499999991</c:v>
                </c:pt>
                <c:pt idx="6108">
                  <c:v>98.856440499999991</c:v>
                </c:pt>
                <c:pt idx="6109">
                  <c:v>98.854993000000007</c:v>
                </c:pt>
                <c:pt idx="6110">
                  <c:v>98.853544999999997</c:v>
                </c:pt>
                <c:pt idx="6111">
                  <c:v>98.852096999999986</c:v>
                </c:pt>
                <c:pt idx="6112">
                  <c:v>98.851136999999994</c:v>
                </c:pt>
                <c:pt idx="6113">
                  <c:v>98.849689000000012</c:v>
                </c:pt>
                <c:pt idx="6114">
                  <c:v>98.848241000000002</c:v>
                </c:pt>
                <c:pt idx="6115">
                  <c:v>98.847281500000008</c:v>
                </c:pt>
                <c:pt idx="6116">
                  <c:v>98.845833499999998</c:v>
                </c:pt>
                <c:pt idx="6117">
                  <c:v>98.844385500000001</c:v>
                </c:pt>
                <c:pt idx="6118">
                  <c:v>98.843425499999995</c:v>
                </c:pt>
                <c:pt idx="6119">
                  <c:v>98.842455000000001</c:v>
                </c:pt>
                <c:pt idx="6120">
                  <c:v>98.842449500000001</c:v>
                </c:pt>
                <c:pt idx="6121">
                  <c:v>98.84195600000001</c:v>
                </c:pt>
                <c:pt idx="6122">
                  <c:v>98.84195600000001</c:v>
                </c:pt>
                <c:pt idx="6123">
                  <c:v>98.841462500000006</c:v>
                </c:pt>
                <c:pt idx="6124">
                  <c:v>98.840969000000001</c:v>
                </c:pt>
                <c:pt idx="6125">
                  <c:v>98.840963499999987</c:v>
                </c:pt>
                <c:pt idx="6126">
                  <c:v>98.840963499999987</c:v>
                </c:pt>
                <c:pt idx="6127">
                  <c:v>98.840469999999996</c:v>
                </c:pt>
                <c:pt idx="6128">
                  <c:v>98.839976500000006</c:v>
                </c:pt>
                <c:pt idx="6129">
                  <c:v>98.838978999999995</c:v>
                </c:pt>
                <c:pt idx="6130">
                  <c:v>98.837980999999999</c:v>
                </c:pt>
                <c:pt idx="6131">
                  <c:v>98.836001500000009</c:v>
                </c:pt>
                <c:pt idx="6132">
                  <c:v>98.834509999999995</c:v>
                </c:pt>
                <c:pt idx="6133">
                  <c:v>98.833018500000009</c:v>
                </c:pt>
                <c:pt idx="6134">
                  <c:v>98.831527499999993</c:v>
                </c:pt>
                <c:pt idx="6135">
                  <c:v>98.830036000000007</c:v>
                </c:pt>
                <c:pt idx="6136">
                  <c:v>98.828544499999992</c:v>
                </c:pt>
                <c:pt idx="6137">
                  <c:v>98.82754700000001</c:v>
                </c:pt>
                <c:pt idx="6138">
                  <c:v>98.825567500000005</c:v>
                </c:pt>
                <c:pt idx="6139">
                  <c:v>98.822113000000002</c:v>
                </c:pt>
                <c:pt idx="6140">
                  <c:v>98.817677000000003</c:v>
                </c:pt>
                <c:pt idx="6141">
                  <c:v>98.813240500000006</c:v>
                </c:pt>
                <c:pt idx="6142">
                  <c:v>98.809298000000013</c:v>
                </c:pt>
                <c:pt idx="6143">
                  <c:v>98.804862</c:v>
                </c:pt>
                <c:pt idx="6144">
                  <c:v>98.800426000000002</c:v>
                </c:pt>
                <c:pt idx="6145">
                  <c:v>98.796483499999994</c:v>
                </c:pt>
                <c:pt idx="6146">
                  <c:v>98.792047499999995</c:v>
                </c:pt>
                <c:pt idx="6147">
                  <c:v>98.787611499999997</c:v>
                </c:pt>
                <c:pt idx="6148">
                  <c:v>98.783668500000005</c:v>
                </c:pt>
                <c:pt idx="6149">
                  <c:v>98.7787285</c:v>
                </c:pt>
                <c:pt idx="6150">
                  <c:v>98.77378250000001</c:v>
                </c:pt>
                <c:pt idx="6151">
                  <c:v>98.768842000000006</c:v>
                </c:pt>
                <c:pt idx="6152">
                  <c:v>98.763407999999998</c:v>
                </c:pt>
                <c:pt idx="6153">
                  <c:v>98.758467499999995</c:v>
                </c:pt>
                <c:pt idx="6154">
                  <c:v>98.753522000000004</c:v>
                </c:pt>
                <c:pt idx="6155">
                  <c:v>98.7485815</c:v>
                </c:pt>
                <c:pt idx="6156">
                  <c:v>98.743640999999997</c:v>
                </c:pt>
                <c:pt idx="6157">
                  <c:v>98.738207000000003</c:v>
                </c:pt>
                <c:pt idx="6158">
                  <c:v>98.733754500000003</c:v>
                </c:pt>
                <c:pt idx="6159">
                  <c:v>98.731254500000006</c:v>
                </c:pt>
                <c:pt idx="6160">
                  <c:v>98.729242499999998</c:v>
                </c:pt>
                <c:pt idx="6161">
                  <c:v>98.72723049999999</c:v>
                </c:pt>
                <c:pt idx="6162">
                  <c:v>98.724730499999993</c:v>
                </c:pt>
                <c:pt idx="6163">
                  <c:v>98.723212000000004</c:v>
                </c:pt>
                <c:pt idx="6164">
                  <c:v>98.72120000000001</c:v>
                </c:pt>
                <c:pt idx="6165">
                  <c:v>98.718699999999998</c:v>
                </c:pt>
                <c:pt idx="6166">
                  <c:v>98.716688000000005</c:v>
                </c:pt>
                <c:pt idx="6167">
                  <c:v>98.714675999999997</c:v>
                </c:pt>
              </c:numCache>
            </c:numRef>
          </c:yVal>
          <c:smooth val="1"/>
        </c:ser>
        <c:dLbls>
          <c:showLegendKey val="0"/>
          <c:showVal val="0"/>
          <c:showCatName val="0"/>
          <c:showSerName val="0"/>
          <c:showPercent val="0"/>
          <c:showBubbleSize val="0"/>
        </c:dLbls>
        <c:axId val="359338320"/>
        <c:axId val="359341064"/>
      </c:scatterChart>
      <c:valAx>
        <c:axId val="359338320"/>
        <c:scaling>
          <c:orientation val="minMax"/>
          <c:max val="20"/>
          <c:min val="0.5"/>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359341064"/>
        <c:crosses val="autoZero"/>
        <c:crossBetween val="midCat"/>
        <c:majorUnit val="5"/>
      </c:valAx>
      <c:valAx>
        <c:axId val="359341064"/>
        <c:scaling>
          <c:orientation val="minMax"/>
          <c:max val="100"/>
          <c:min val="40"/>
        </c:scaling>
        <c:delete val="0"/>
        <c:axPos val="l"/>
        <c:majorGridlines/>
        <c:title>
          <c:tx>
            <c:rich>
              <a:bodyPr rot="-5400000" vert="horz"/>
              <a:lstStyle/>
              <a:p>
                <a:pPr>
                  <a:defRPr/>
                </a:pPr>
                <a:r>
                  <a:rPr lang="en-US"/>
                  <a:t>Reflectance (%)</a:t>
                </a:r>
              </a:p>
            </c:rich>
          </c:tx>
          <c:layout/>
          <c:overlay val="0"/>
        </c:title>
        <c:numFmt formatCode="#,##0.00" sourceLinked="0"/>
        <c:majorTickMark val="out"/>
        <c:minorTickMark val="none"/>
        <c:tickLblPos val="nextTo"/>
        <c:crossAx val="3593383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395287</xdr:colOff>
      <xdr:row>3</xdr:row>
      <xdr:rowOff>166686</xdr:rowOff>
    </xdr:from>
    <xdr:to>
      <xdr:col>18</xdr:col>
      <xdr:colOff>266700</xdr:colOff>
      <xdr:row>25</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70"/>
  <sheetViews>
    <sheetView tabSelected="1" workbookViewId="0"/>
  </sheetViews>
  <sheetFormatPr defaultRowHeight="15" x14ac:dyDescent="0.25"/>
  <cols>
    <col min="1" max="1" width="17.5703125" customWidth="1"/>
    <col min="2" max="2" width="17.140625" customWidth="1"/>
    <col min="3" max="3" width="11.5703125" style="2" customWidth="1"/>
    <col min="4" max="5" width="12.85546875" customWidth="1"/>
    <col min="6" max="6" width="12.7109375" customWidth="1"/>
  </cols>
  <sheetData>
    <row r="1" spans="1:6" x14ac:dyDescent="0.25">
      <c r="C1" s="8" t="s">
        <v>6</v>
      </c>
      <c r="D1" s="8"/>
      <c r="E1" s="8"/>
      <c r="F1" s="8"/>
    </row>
    <row r="2" spans="1:6" ht="30" x14ac:dyDescent="0.25">
      <c r="C2" s="5" t="s">
        <v>5</v>
      </c>
      <c r="D2" s="4" t="s">
        <v>10</v>
      </c>
      <c r="E2" s="4" t="s">
        <v>9</v>
      </c>
      <c r="F2" s="4" t="s">
        <v>11</v>
      </c>
    </row>
    <row r="3" spans="1:6" x14ac:dyDescent="0.25">
      <c r="A3" s="10"/>
      <c r="B3" s="10"/>
      <c r="C3">
        <v>0.5</v>
      </c>
      <c r="D3" s="6">
        <v>60.611843</v>
      </c>
      <c r="E3" s="6">
        <v>37.504083999999999</v>
      </c>
      <c r="F3">
        <f>AVERAGE(D3:E3)</f>
        <v>49.0579635</v>
      </c>
    </row>
    <row r="4" spans="1:6" x14ac:dyDescent="0.25">
      <c r="A4" s="10"/>
      <c r="B4" s="10"/>
      <c r="C4">
        <v>0.501</v>
      </c>
      <c r="D4" s="6">
        <v>61.322510000000001</v>
      </c>
      <c r="E4" s="6">
        <v>38.420242000000002</v>
      </c>
      <c r="F4">
        <f t="shared" ref="F4:F67" si="0">AVERAGE(D4:E4)</f>
        <v>49.871375999999998</v>
      </c>
    </row>
    <row r="5" spans="1:6" x14ac:dyDescent="0.25">
      <c r="A5" s="10"/>
      <c r="B5" s="10"/>
      <c r="C5">
        <v>0.502</v>
      </c>
      <c r="D5" s="6">
        <v>62.124896999999997</v>
      </c>
      <c r="E5" s="6">
        <v>39.360903</v>
      </c>
      <c r="F5">
        <f t="shared" si="0"/>
        <v>50.742899999999999</v>
      </c>
    </row>
    <row r="6" spans="1:6" x14ac:dyDescent="0.25">
      <c r="A6" s="10"/>
      <c r="B6" s="10"/>
      <c r="C6">
        <v>0.503</v>
      </c>
      <c r="D6" s="6">
        <v>62.905174000000002</v>
      </c>
      <c r="E6" s="6">
        <v>40.333717999999998</v>
      </c>
      <c r="F6">
        <f t="shared" si="0"/>
        <v>51.619445999999996</v>
      </c>
    </row>
    <row r="7" spans="1:6" x14ac:dyDescent="0.25">
      <c r="A7" s="11" t="s">
        <v>0</v>
      </c>
      <c r="B7" s="11"/>
      <c r="C7">
        <v>0.504</v>
      </c>
      <c r="D7" s="6">
        <v>63.684291999999999</v>
      </c>
      <c r="E7" s="6">
        <v>41.333396</v>
      </c>
      <c r="F7">
        <f t="shared" si="0"/>
        <v>52.508843999999996</v>
      </c>
    </row>
    <row r="8" spans="1:6" x14ac:dyDescent="0.25">
      <c r="A8" s="12" t="s">
        <v>6</v>
      </c>
      <c r="B8" s="12"/>
      <c r="C8">
        <v>0.505</v>
      </c>
      <c r="D8" s="6">
        <v>64.449020000000004</v>
      </c>
      <c r="E8" s="6">
        <v>42.352804999999996</v>
      </c>
      <c r="F8">
        <f t="shared" si="0"/>
        <v>53.400912500000004</v>
      </c>
    </row>
    <row r="9" spans="1:6" x14ac:dyDescent="0.25">
      <c r="A9" s="12"/>
      <c r="B9" s="12"/>
      <c r="C9">
        <v>0.50600000000000001</v>
      </c>
      <c r="D9" s="6">
        <v>65.239731000000006</v>
      </c>
      <c r="E9" s="6">
        <v>43.366776999999999</v>
      </c>
      <c r="F9">
        <f t="shared" si="0"/>
        <v>54.303254000000003</v>
      </c>
    </row>
    <row r="10" spans="1:6" x14ac:dyDescent="0.25">
      <c r="A10" s="1" t="s">
        <v>1</v>
      </c>
      <c r="B10" s="3" t="s">
        <v>7</v>
      </c>
      <c r="C10">
        <v>0.50700000000000001</v>
      </c>
      <c r="D10" s="6">
        <v>66.015716999999995</v>
      </c>
      <c r="E10" s="6">
        <v>44.415139000000003</v>
      </c>
      <c r="F10">
        <f t="shared" si="0"/>
        <v>55.215428000000003</v>
      </c>
    </row>
    <row r="11" spans="1:6" x14ac:dyDescent="0.25">
      <c r="A11" s="13" t="s">
        <v>2</v>
      </c>
      <c r="B11" s="13"/>
      <c r="C11">
        <v>0.50800000000000001</v>
      </c>
      <c r="D11" s="6">
        <v>66.788780000000003</v>
      </c>
      <c r="E11" s="6">
        <v>45.428668999999999</v>
      </c>
      <c r="F11">
        <f t="shared" si="0"/>
        <v>56.108724500000001</v>
      </c>
    </row>
    <row r="12" spans="1:6" x14ac:dyDescent="0.25">
      <c r="A12" s="13"/>
      <c r="B12" s="13"/>
      <c r="C12">
        <v>0.50900000000000001</v>
      </c>
      <c r="D12" s="6">
        <v>67.567145999999994</v>
      </c>
      <c r="E12" s="6">
        <v>46.489243000000002</v>
      </c>
      <c r="F12">
        <f t="shared" si="0"/>
        <v>57.028194499999998</v>
      </c>
    </row>
    <row r="13" spans="1:6" x14ac:dyDescent="0.25">
      <c r="A13" s="13"/>
      <c r="B13" s="13"/>
      <c r="C13">
        <v>0.51</v>
      </c>
      <c r="D13" s="6">
        <v>68.336746000000005</v>
      </c>
      <c r="E13" s="6">
        <v>47.506925000000003</v>
      </c>
      <c r="F13">
        <f t="shared" si="0"/>
        <v>57.9218355</v>
      </c>
    </row>
    <row r="14" spans="1:6" x14ac:dyDescent="0.25">
      <c r="A14" s="13"/>
      <c r="B14" s="13"/>
      <c r="C14">
        <v>0.51100000000000001</v>
      </c>
      <c r="D14" s="6">
        <v>69.075828999999999</v>
      </c>
      <c r="E14" s="6">
        <v>48.557805999999999</v>
      </c>
      <c r="F14">
        <f t="shared" si="0"/>
        <v>58.816817499999999</v>
      </c>
    </row>
    <row r="15" spans="1:6" x14ac:dyDescent="0.25">
      <c r="A15" s="13"/>
      <c r="B15" s="13"/>
      <c r="C15">
        <v>0.51200000000000001</v>
      </c>
      <c r="D15" s="6">
        <v>69.824325999999999</v>
      </c>
      <c r="E15" s="6">
        <v>49.611145999999998</v>
      </c>
      <c r="F15">
        <f t="shared" si="0"/>
        <v>59.717736000000002</v>
      </c>
    </row>
    <row r="16" spans="1:6" x14ac:dyDescent="0.25">
      <c r="A16" s="13"/>
      <c r="B16" s="13"/>
      <c r="C16">
        <v>0.51300000000000001</v>
      </c>
      <c r="D16" s="6">
        <v>70.556533999999999</v>
      </c>
      <c r="E16" s="6">
        <v>50.622450000000001</v>
      </c>
      <c r="F16">
        <f t="shared" si="0"/>
        <v>60.589492</v>
      </c>
    </row>
    <row r="17" spans="1:6" ht="15" customHeight="1" x14ac:dyDescent="0.25">
      <c r="A17" s="14" t="s">
        <v>4</v>
      </c>
      <c r="B17" s="14"/>
      <c r="C17">
        <v>0.51400000000000001</v>
      </c>
      <c r="D17" s="6">
        <v>71.296570000000003</v>
      </c>
      <c r="E17" s="6">
        <v>51.632660999999999</v>
      </c>
      <c r="F17">
        <f t="shared" si="0"/>
        <v>61.464615500000001</v>
      </c>
    </row>
    <row r="18" spans="1:6" x14ac:dyDescent="0.25">
      <c r="A18" s="14"/>
      <c r="B18" s="14"/>
      <c r="C18">
        <v>0.51500000000000001</v>
      </c>
      <c r="D18" s="6">
        <v>71.977005000000005</v>
      </c>
      <c r="E18" s="6">
        <v>52.646057999999996</v>
      </c>
      <c r="F18">
        <f t="shared" si="0"/>
        <v>62.311531500000001</v>
      </c>
    </row>
    <row r="19" spans="1:6" ht="15" customHeight="1" x14ac:dyDescent="0.25">
      <c r="A19" s="14"/>
      <c r="B19" s="14"/>
      <c r="C19">
        <v>0.51600000000000001</v>
      </c>
      <c r="D19" s="6">
        <v>72.674591000000007</v>
      </c>
      <c r="E19" s="6">
        <v>53.614834999999999</v>
      </c>
      <c r="F19">
        <f t="shared" si="0"/>
        <v>63.144713000000003</v>
      </c>
    </row>
    <row r="20" spans="1:6" x14ac:dyDescent="0.25">
      <c r="A20" s="15" t="s">
        <v>3</v>
      </c>
      <c r="B20" s="15"/>
      <c r="C20">
        <v>0.51700000000000002</v>
      </c>
      <c r="D20" s="6">
        <v>73.331138999999993</v>
      </c>
      <c r="E20" s="6">
        <v>54.580202</v>
      </c>
      <c r="F20">
        <f t="shared" si="0"/>
        <v>63.955670499999997</v>
      </c>
    </row>
    <row r="21" spans="1:6" ht="15" customHeight="1" x14ac:dyDescent="0.25">
      <c r="A21" s="9" t="s">
        <v>8</v>
      </c>
      <c r="B21" s="9"/>
      <c r="C21">
        <v>0.51800000000000002</v>
      </c>
      <c r="D21" s="6">
        <v>73.959412</v>
      </c>
      <c r="E21" s="6">
        <v>55.546239</v>
      </c>
      <c r="F21">
        <f t="shared" si="0"/>
        <v>64.7528255</v>
      </c>
    </row>
    <row r="22" spans="1:6" ht="15" customHeight="1" x14ac:dyDescent="0.25">
      <c r="A22" s="9"/>
      <c r="B22" s="9"/>
      <c r="C22">
        <v>0.51900000000000002</v>
      </c>
      <c r="D22" s="6">
        <v>74.552757</v>
      </c>
      <c r="E22" s="6">
        <v>56.443463999999999</v>
      </c>
      <c r="F22">
        <f t="shared" si="0"/>
        <v>65.498110499999996</v>
      </c>
    </row>
    <row r="23" spans="1:6" x14ac:dyDescent="0.25">
      <c r="A23" s="9"/>
      <c r="B23" s="9"/>
      <c r="C23">
        <v>0.52</v>
      </c>
      <c r="D23" s="6">
        <v>75.204802999999998</v>
      </c>
      <c r="E23" s="6">
        <v>57.378250000000001</v>
      </c>
      <c r="F23">
        <f t="shared" si="0"/>
        <v>66.291526500000003</v>
      </c>
    </row>
    <row r="24" spans="1:6" x14ac:dyDescent="0.25">
      <c r="A24" s="9"/>
      <c r="B24" s="9"/>
      <c r="C24">
        <v>0.52100000000000002</v>
      </c>
      <c r="D24" s="6">
        <v>75.785033999999996</v>
      </c>
      <c r="E24" s="6">
        <v>58.265309999999999</v>
      </c>
      <c r="F24">
        <f t="shared" si="0"/>
        <v>67.025171999999998</v>
      </c>
    </row>
    <row r="25" spans="1:6" x14ac:dyDescent="0.25">
      <c r="A25" s="9"/>
      <c r="B25" s="9"/>
      <c r="C25">
        <v>0.52200000000000002</v>
      </c>
      <c r="D25" s="6">
        <v>76.346480999999997</v>
      </c>
      <c r="E25" s="6">
        <v>59.133589999999998</v>
      </c>
      <c r="F25">
        <f t="shared" si="0"/>
        <v>67.740035500000005</v>
      </c>
    </row>
    <row r="26" spans="1:6" x14ac:dyDescent="0.25">
      <c r="A26" s="7" t="s">
        <v>12</v>
      </c>
      <c r="B26" s="7"/>
      <c r="C26">
        <v>0.52300000000000002</v>
      </c>
      <c r="D26" s="6">
        <v>76.925858000000005</v>
      </c>
      <c r="E26" s="6">
        <v>59.969911000000003</v>
      </c>
      <c r="F26">
        <f t="shared" si="0"/>
        <v>68.447884500000001</v>
      </c>
    </row>
    <row r="27" spans="1:6" x14ac:dyDescent="0.25">
      <c r="A27" s="7"/>
      <c r="B27" s="7"/>
      <c r="C27">
        <v>0.52400000000000002</v>
      </c>
      <c r="D27" s="6">
        <v>77.443511999999998</v>
      </c>
      <c r="E27" s="6">
        <v>60.810935999999998</v>
      </c>
      <c r="F27">
        <f t="shared" si="0"/>
        <v>69.127223999999998</v>
      </c>
    </row>
    <row r="28" spans="1:6" x14ac:dyDescent="0.25">
      <c r="A28" s="7"/>
      <c r="B28" s="7"/>
      <c r="C28">
        <v>0.52500000000000002</v>
      </c>
      <c r="D28" s="6">
        <v>77.969627000000003</v>
      </c>
      <c r="E28" s="6">
        <v>61.629275999999997</v>
      </c>
      <c r="F28">
        <f t="shared" si="0"/>
        <v>69.799451500000004</v>
      </c>
    </row>
    <row r="29" spans="1:6" x14ac:dyDescent="0.25">
      <c r="C29">
        <v>0.52600000000000002</v>
      </c>
      <c r="D29" s="6">
        <v>78.499602999999993</v>
      </c>
      <c r="E29" s="6">
        <v>62.420668999999997</v>
      </c>
      <c r="F29">
        <f t="shared" si="0"/>
        <v>70.460135999999991</v>
      </c>
    </row>
    <row r="30" spans="1:6" x14ac:dyDescent="0.25">
      <c r="C30">
        <v>0.52700000000000002</v>
      </c>
      <c r="D30" s="6">
        <v>78.941032000000007</v>
      </c>
      <c r="E30" s="6">
        <v>63.179673000000001</v>
      </c>
      <c r="F30">
        <f t="shared" si="0"/>
        <v>71.060352500000008</v>
      </c>
    </row>
    <row r="31" spans="1:6" x14ac:dyDescent="0.25">
      <c r="C31">
        <v>0.52800000000000002</v>
      </c>
      <c r="D31" s="6">
        <v>79.446877000000001</v>
      </c>
      <c r="E31" s="6">
        <v>63.946387000000001</v>
      </c>
      <c r="F31">
        <f t="shared" si="0"/>
        <v>71.696631999999994</v>
      </c>
    </row>
    <row r="32" spans="1:6" x14ac:dyDescent="0.25">
      <c r="C32">
        <v>0.52900000000000003</v>
      </c>
      <c r="D32" s="6">
        <v>79.905724000000006</v>
      </c>
      <c r="E32" s="6">
        <v>64.665831999999995</v>
      </c>
      <c r="F32">
        <f t="shared" si="0"/>
        <v>72.285777999999993</v>
      </c>
    </row>
    <row r="33" spans="3:6" x14ac:dyDescent="0.25">
      <c r="C33">
        <v>0.53</v>
      </c>
      <c r="D33" s="6">
        <v>80.371002000000004</v>
      </c>
      <c r="E33" s="6">
        <v>65.391694000000001</v>
      </c>
      <c r="F33">
        <f t="shared" si="0"/>
        <v>72.881348000000003</v>
      </c>
    </row>
    <row r="34" spans="3:6" x14ac:dyDescent="0.25">
      <c r="C34">
        <v>0.53100000000000003</v>
      </c>
      <c r="D34" s="6">
        <v>80.799919000000003</v>
      </c>
      <c r="E34" s="6">
        <v>66.090344999999999</v>
      </c>
      <c r="F34">
        <f t="shared" si="0"/>
        <v>73.445132000000001</v>
      </c>
    </row>
    <row r="35" spans="3:6" x14ac:dyDescent="0.25">
      <c r="C35">
        <v>0.53200000000000003</v>
      </c>
      <c r="D35" s="6">
        <v>81.196106</v>
      </c>
      <c r="E35" s="6">
        <v>66.750173000000004</v>
      </c>
      <c r="F35">
        <f t="shared" si="0"/>
        <v>73.973139500000002</v>
      </c>
    </row>
    <row r="36" spans="3:6" x14ac:dyDescent="0.25">
      <c r="C36">
        <v>0.53300000000000003</v>
      </c>
      <c r="D36" s="6">
        <v>81.623146000000006</v>
      </c>
      <c r="E36" s="6">
        <v>67.429242000000002</v>
      </c>
      <c r="F36">
        <f t="shared" si="0"/>
        <v>74.526194000000004</v>
      </c>
    </row>
    <row r="37" spans="3:6" x14ac:dyDescent="0.25">
      <c r="C37">
        <v>0.53400000000000003</v>
      </c>
      <c r="D37" s="6">
        <v>82.010338000000004</v>
      </c>
      <c r="E37" s="6">
        <v>68.053830000000005</v>
      </c>
      <c r="F37">
        <f t="shared" si="0"/>
        <v>75.032083999999998</v>
      </c>
    </row>
    <row r="38" spans="3:6" x14ac:dyDescent="0.25">
      <c r="C38">
        <v>0.53500000000000003</v>
      </c>
      <c r="D38" s="6">
        <v>82.405922000000004</v>
      </c>
      <c r="E38" s="6">
        <v>68.689744000000005</v>
      </c>
      <c r="F38">
        <f t="shared" si="0"/>
        <v>75.547832999999997</v>
      </c>
    </row>
    <row r="39" spans="3:6" x14ac:dyDescent="0.25">
      <c r="C39">
        <v>0.53600000000000003</v>
      </c>
      <c r="D39" s="6">
        <v>82.773041000000006</v>
      </c>
      <c r="E39" s="6">
        <v>69.309804</v>
      </c>
      <c r="F39">
        <f t="shared" si="0"/>
        <v>76.04142250000001</v>
      </c>
    </row>
    <row r="40" spans="3:6" x14ac:dyDescent="0.25">
      <c r="C40">
        <v>0.53700000000000003</v>
      </c>
      <c r="D40" s="6">
        <v>83.138480999999999</v>
      </c>
      <c r="E40" s="6">
        <v>69.904199000000006</v>
      </c>
      <c r="F40">
        <f t="shared" si="0"/>
        <v>76.521340000000009</v>
      </c>
    </row>
    <row r="41" spans="3:6" x14ac:dyDescent="0.25">
      <c r="C41">
        <v>0.53800000000000003</v>
      </c>
      <c r="D41" s="6">
        <v>83.480682000000002</v>
      </c>
      <c r="E41" s="6">
        <v>70.471917000000005</v>
      </c>
      <c r="F41">
        <f t="shared" si="0"/>
        <v>76.97629950000001</v>
      </c>
    </row>
    <row r="42" spans="3:6" x14ac:dyDescent="0.25">
      <c r="C42">
        <v>0.53900000000000003</v>
      </c>
      <c r="D42" s="6">
        <v>83.824866999999998</v>
      </c>
      <c r="E42" s="6">
        <v>71.036758000000006</v>
      </c>
      <c r="F42">
        <f t="shared" si="0"/>
        <v>77.430812500000002</v>
      </c>
    </row>
    <row r="43" spans="3:6" x14ac:dyDescent="0.25">
      <c r="C43">
        <v>0.54</v>
      </c>
      <c r="D43" s="6">
        <v>84.167373999999995</v>
      </c>
      <c r="E43" s="6">
        <v>71.574398000000002</v>
      </c>
      <c r="F43">
        <f t="shared" si="0"/>
        <v>77.870885999999999</v>
      </c>
    </row>
    <row r="44" spans="3:6" x14ac:dyDescent="0.25">
      <c r="C44">
        <v>0.54100000000000004</v>
      </c>
      <c r="D44" s="6">
        <v>84.468604999999997</v>
      </c>
      <c r="E44" s="6">
        <v>72.121947000000006</v>
      </c>
      <c r="F44">
        <f t="shared" si="0"/>
        <v>78.295276000000001</v>
      </c>
    </row>
    <row r="45" spans="3:6" x14ac:dyDescent="0.25">
      <c r="C45">
        <v>0.54200000000000004</v>
      </c>
      <c r="D45" s="6">
        <v>84.806465000000003</v>
      </c>
      <c r="E45" s="6">
        <v>72.624941000000007</v>
      </c>
      <c r="F45">
        <f t="shared" si="0"/>
        <v>78.715703000000005</v>
      </c>
    </row>
    <row r="46" spans="3:6" x14ac:dyDescent="0.25">
      <c r="C46">
        <v>0.54300000000000004</v>
      </c>
      <c r="D46" s="6">
        <v>85.055060999999995</v>
      </c>
      <c r="E46" s="6">
        <v>73.144381999999993</v>
      </c>
      <c r="F46">
        <f t="shared" si="0"/>
        <v>79.099721499999987</v>
      </c>
    </row>
    <row r="47" spans="3:6" x14ac:dyDescent="0.25">
      <c r="C47">
        <v>0.54400000000000004</v>
      </c>
      <c r="D47" s="6">
        <v>85.364493999999993</v>
      </c>
      <c r="E47" s="6">
        <v>73.654324000000003</v>
      </c>
      <c r="F47">
        <f t="shared" si="0"/>
        <v>79.509409000000005</v>
      </c>
    </row>
    <row r="48" spans="3:6" x14ac:dyDescent="0.25">
      <c r="C48">
        <v>0.54500000000000004</v>
      </c>
      <c r="D48" s="6">
        <v>85.665665000000004</v>
      </c>
      <c r="E48" s="6">
        <v>74.128967000000003</v>
      </c>
      <c r="F48">
        <f t="shared" si="0"/>
        <v>79.897316000000004</v>
      </c>
    </row>
    <row r="49" spans="3:6" x14ac:dyDescent="0.25">
      <c r="C49">
        <v>0.54600000000000004</v>
      </c>
      <c r="D49" s="6">
        <v>85.909041999999999</v>
      </c>
      <c r="E49" s="6">
        <v>74.592253999999997</v>
      </c>
      <c r="F49">
        <f t="shared" si="0"/>
        <v>80.250647999999998</v>
      </c>
    </row>
    <row r="50" spans="3:6" x14ac:dyDescent="0.25">
      <c r="C50">
        <v>0.54700000000000004</v>
      </c>
      <c r="D50" s="6">
        <v>86.172905</v>
      </c>
      <c r="E50" s="6">
        <v>75.064627999999999</v>
      </c>
      <c r="F50">
        <f t="shared" si="0"/>
        <v>80.618766499999992</v>
      </c>
    </row>
    <row r="51" spans="3:6" x14ac:dyDescent="0.25">
      <c r="C51">
        <v>0.54800000000000004</v>
      </c>
      <c r="D51" s="6">
        <v>86.466521999999998</v>
      </c>
      <c r="E51" s="6">
        <v>75.495125999999999</v>
      </c>
      <c r="F51">
        <f t="shared" si="0"/>
        <v>80.980823999999998</v>
      </c>
    </row>
    <row r="52" spans="3:6" x14ac:dyDescent="0.25">
      <c r="C52">
        <v>0.54900000000000004</v>
      </c>
      <c r="D52" s="6">
        <v>86.738479999999996</v>
      </c>
      <c r="E52" s="6">
        <v>75.942375999999996</v>
      </c>
      <c r="F52">
        <f t="shared" si="0"/>
        <v>81.340428000000003</v>
      </c>
    </row>
    <row r="53" spans="3:6" x14ac:dyDescent="0.25">
      <c r="C53">
        <v>0.55000000000000004</v>
      </c>
      <c r="D53" s="6">
        <v>86.954102000000006</v>
      </c>
      <c r="E53" s="6">
        <v>76.367949999999993</v>
      </c>
      <c r="F53">
        <f t="shared" si="0"/>
        <v>81.661025999999993</v>
      </c>
    </row>
    <row r="54" spans="3:6" x14ac:dyDescent="0.25">
      <c r="C54">
        <v>0.55100000000000005</v>
      </c>
      <c r="D54" s="6">
        <v>87.166038999999998</v>
      </c>
      <c r="E54" s="6">
        <v>76.792466000000005</v>
      </c>
      <c r="F54">
        <f t="shared" si="0"/>
        <v>81.979252500000001</v>
      </c>
    </row>
    <row r="55" spans="3:6" x14ac:dyDescent="0.25">
      <c r="C55">
        <v>0.55200000000000005</v>
      </c>
      <c r="D55" s="6">
        <v>87.427993999999998</v>
      </c>
      <c r="E55" s="6">
        <v>77.180965999999998</v>
      </c>
      <c r="F55">
        <f t="shared" si="0"/>
        <v>82.304479999999998</v>
      </c>
    </row>
    <row r="56" spans="3:6" x14ac:dyDescent="0.25">
      <c r="C56">
        <v>0.55300000000000005</v>
      </c>
      <c r="D56" s="6">
        <v>87.644615000000002</v>
      </c>
      <c r="E56" s="6">
        <v>77.573188000000002</v>
      </c>
      <c r="F56">
        <f t="shared" si="0"/>
        <v>82.608901500000002</v>
      </c>
    </row>
    <row r="57" spans="3:6" x14ac:dyDescent="0.25">
      <c r="C57">
        <v>0.55400000000000005</v>
      </c>
      <c r="D57" s="6">
        <v>87.900192000000004</v>
      </c>
      <c r="E57" s="6">
        <v>77.962586000000002</v>
      </c>
      <c r="F57">
        <f t="shared" si="0"/>
        <v>82.931388999999996</v>
      </c>
    </row>
    <row r="58" spans="3:6" x14ac:dyDescent="0.25">
      <c r="C58">
        <v>0.55500000000000005</v>
      </c>
      <c r="D58" s="6">
        <v>88.097176000000005</v>
      </c>
      <c r="E58" s="6">
        <v>78.331252000000006</v>
      </c>
      <c r="F58">
        <f t="shared" si="0"/>
        <v>83.214213999999998</v>
      </c>
    </row>
    <row r="59" spans="3:6" x14ac:dyDescent="0.25">
      <c r="C59">
        <v>0.55600000000000005</v>
      </c>
      <c r="D59" s="6">
        <v>88.312134</v>
      </c>
      <c r="E59" s="6">
        <v>78.707057000000006</v>
      </c>
      <c r="F59">
        <f t="shared" si="0"/>
        <v>83.509595500000003</v>
      </c>
    </row>
    <row r="60" spans="3:6" x14ac:dyDescent="0.25">
      <c r="C60">
        <v>0.55700000000000005</v>
      </c>
      <c r="D60" s="6">
        <v>88.501343000000006</v>
      </c>
      <c r="E60" s="6">
        <v>79.06617</v>
      </c>
      <c r="F60">
        <f t="shared" si="0"/>
        <v>83.78375650000001</v>
      </c>
    </row>
    <row r="61" spans="3:6" x14ac:dyDescent="0.25">
      <c r="C61">
        <v>0.55800000000000005</v>
      </c>
      <c r="D61" s="6">
        <v>88.701972999999995</v>
      </c>
      <c r="E61" s="6">
        <v>79.395525000000006</v>
      </c>
      <c r="F61">
        <f t="shared" si="0"/>
        <v>84.048749000000001</v>
      </c>
    </row>
    <row r="62" spans="3:6" x14ac:dyDescent="0.25">
      <c r="C62">
        <v>0.55900000000000005</v>
      </c>
      <c r="D62" s="6">
        <v>88.885811000000004</v>
      </c>
      <c r="E62" s="6">
        <v>79.739348000000007</v>
      </c>
      <c r="F62">
        <f t="shared" si="0"/>
        <v>84.312579499999998</v>
      </c>
    </row>
    <row r="63" spans="3:6" x14ac:dyDescent="0.25">
      <c r="C63">
        <v>0.56000000000000005</v>
      </c>
      <c r="D63" s="6">
        <v>89.077338999999995</v>
      </c>
      <c r="E63" s="6">
        <v>80.069706999999994</v>
      </c>
      <c r="F63">
        <f t="shared" si="0"/>
        <v>84.573522999999994</v>
      </c>
    </row>
    <row r="64" spans="3:6" x14ac:dyDescent="0.25">
      <c r="C64">
        <v>0.56100000000000005</v>
      </c>
      <c r="D64" s="6">
        <v>89.257126</v>
      </c>
      <c r="E64" s="6">
        <v>80.400698000000006</v>
      </c>
      <c r="F64">
        <f t="shared" si="0"/>
        <v>84.828912000000003</v>
      </c>
    </row>
    <row r="65" spans="3:6" x14ac:dyDescent="0.25">
      <c r="C65">
        <v>0.56200000000000006</v>
      </c>
      <c r="D65" s="6">
        <v>89.446708999999998</v>
      </c>
      <c r="E65" s="6">
        <v>80.704974000000007</v>
      </c>
      <c r="F65">
        <f t="shared" si="0"/>
        <v>85.075841499999996</v>
      </c>
    </row>
    <row r="66" spans="3:6" x14ac:dyDescent="0.25">
      <c r="C66">
        <v>0.56299999999999994</v>
      </c>
      <c r="D66" s="6">
        <v>89.617942999999997</v>
      </c>
      <c r="E66" s="6">
        <v>81.008747</v>
      </c>
      <c r="F66">
        <f t="shared" si="0"/>
        <v>85.313344999999998</v>
      </c>
    </row>
    <row r="67" spans="3:6" x14ac:dyDescent="0.25">
      <c r="C67">
        <v>0.56399999999999995</v>
      </c>
      <c r="D67" s="6">
        <v>89.805831999999995</v>
      </c>
      <c r="E67" s="6">
        <v>81.314331999999993</v>
      </c>
      <c r="F67">
        <f t="shared" si="0"/>
        <v>85.560081999999994</v>
      </c>
    </row>
    <row r="68" spans="3:6" x14ac:dyDescent="0.25">
      <c r="C68">
        <v>0.56499999999999995</v>
      </c>
      <c r="D68" s="6">
        <v>89.946158999999994</v>
      </c>
      <c r="E68" s="6">
        <v>81.613264999999998</v>
      </c>
      <c r="F68">
        <f t="shared" ref="F68:F131" si="1">AVERAGE(D68:E68)</f>
        <v>85.779711999999989</v>
      </c>
    </row>
    <row r="69" spans="3:6" x14ac:dyDescent="0.25">
      <c r="C69">
        <v>0.56599999999999995</v>
      </c>
      <c r="D69" s="6">
        <v>90.104965000000007</v>
      </c>
      <c r="E69" s="6">
        <v>81.891746999999995</v>
      </c>
      <c r="F69">
        <f t="shared" si="1"/>
        <v>85.998356000000001</v>
      </c>
    </row>
    <row r="70" spans="3:6" x14ac:dyDescent="0.25">
      <c r="C70">
        <v>0.56699999999999995</v>
      </c>
      <c r="D70" s="6">
        <v>90.279396000000006</v>
      </c>
      <c r="E70" s="6">
        <v>82.179804000000004</v>
      </c>
      <c r="F70">
        <f t="shared" si="1"/>
        <v>86.229600000000005</v>
      </c>
    </row>
    <row r="71" spans="3:6" x14ac:dyDescent="0.25">
      <c r="C71">
        <v>0.56799999999999995</v>
      </c>
      <c r="D71" s="6">
        <v>90.393462999999997</v>
      </c>
      <c r="E71" s="6">
        <v>82.442431999999997</v>
      </c>
      <c r="F71">
        <f t="shared" si="1"/>
        <v>86.417947499999997</v>
      </c>
    </row>
    <row r="72" spans="3:6" x14ac:dyDescent="0.25">
      <c r="C72">
        <v>0.56899999999999995</v>
      </c>
      <c r="D72" s="6">
        <v>90.549660000000003</v>
      </c>
      <c r="E72" s="6">
        <v>82.720594000000006</v>
      </c>
      <c r="F72">
        <f t="shared" si="1"/>
        <v>86.635127000000011</v>
      </c>
    </row>
    <row r="73" spans="3:6" x14ac:dyDescent="0.25">
      <c r="C73">
        <v>0.56999999999999995</v>
      </c>
      <c r="D73" s="6">
        <v>90.698914000000002</v>
      </c>
      <c r="E73" s="6">
        <v>82.985208999999998</v>
      </c>
      <c r="F73">
        <f t="shared" si="1"/>
        <v>86.8420615</v>
      </c>
    </row>
    <row r="74" spans="3:6" x14ac:dyDescent="0.25">
      <c r="C74">
        <v>0.57099999999999995</v>
      </c>
      <c r="D74" s="6">
        <v>90.827247999999997</v>
      </c>
      <c r="E74" s="6">
        <v>83.234151999999995</v>
      </c>
      <c r="F74">
        <f t="shared" si="1"/>
        <v>87.030699999999996</v>
      </c>
    </row>
    <row r="75" spans="3:6" x14ac:dyDescent="0.25">
      <c r="C75">
        <v>0.57199999999999995</v>
      </c>
      <c r="D75" s="6">
        <v>90.997748999999999</v>
      </c>
      <c r="E75" s="6">
        <v>83.491299999999995</v>
      </c>
      <c r="F75">
        <f t="shared" si="1"/>
        <v>87.244524499999997</v>
      </c>
    </row>
    <row r="76" spans="3:6" x14ac:dyDescent="0.25">
      <c r="C76">
        <v>0.57299999999999995</v>
      </c>
      <c r="D76" s="6">
        <v>91.110106999999999</v>
      </c>
      <c r="E76" s="6">
        <v>83.746195999999998</v>
      </c>
      <c r="F76">
        <f t="shared" si="1"/>
        <v>87.428151499999998</v>
      </c>
    </row>
    <row r="77" spans="3:6" x14ac:dyDescent="0.25">
      <c r="C77">
        <v>0.57399999999999995</v>
      </c>
      <c r="D77" s="6">
        <v>91.250450000000001</v>
      </c>
      <c r="E77" s="6">
        <v>83.971552000000003</v>
      </c>
      <c r="F77">
        <f t="shared" si="1"/>
        <v>87.611001000000002</v>
      </c>
    </row>
    <row r="78" spans="3:6" x14ac:dyDescent="0.25">
      <c r="C78">
        <v>0.57499999999999996</v>
      </c>
      <c r="D78" s="6">
        <v>91.381729000000007</v>
      </c>
      <c r="E78" s="6">
        <v>84.208286999999999</v>
      </c>
      <c r="F78">
        <f t="shared" si="1"/>
        <v>87.795007999999996</v>
      </c>
    </row>
    <row r="79" spans="3:6" x14ac:dyDescent="0.25">
      <c r="C79">
        <v>0.57599999999999996</v>
      </c>
      <c r="D79" s="6">
        <v>91.476860000000002</v>
      </c>
      <c r="E79" s="6">
        <v>84.425415999999998</v>
      </c>
      <c r="F79">
        <f t="shared" si="1"/>
        <v>87.951138</v>
      </c>
    </row>
    <row r="80" spans="3:6" x14ac:dyDescent="0.25">
      <c r="C80">
        <v>0.57699999999999996</v>
      </c>
      <c r="D80" s="6">
        <v>91.649360999999999</v>
      </c>
      <c r="E80" s="6">
        <v>84.659373000000002</v>
      </c>
      <c r="F80">
        <f t="shared" si="1"/>
        <v>88.154367000000008</v>
      </c>
    </row>
    <row r="81" spans="3:6" x14ac:dyDescent="0.25">
      <c r="C81">
        <v>0.57799999999999996</v>
      </c>
      <c r="D81" s="6">
        <v>91.758965000000003</v>
      </c>
      <c r="E81" s="6">
        <v>84.888413999999997</v>
      </c>
      <c r="F81">
        <f t="shared" si="1"/>
        <v>88.3236895</v>
      </c>
    </row>
    <row r="82" spans="3:6" x14ac:dyDescent="0.25">
      <c r="C82">
        <v>0.57899999999999996</v>
      </c>
      <c r="D82" s="6">
        <v>91.876998999999998</v>
      </c>
      <c r="E82" s="6">
        <v>85.071665999999993</v>
      </c>
      <c r="F82">
        <f t="shared" si="1"/>
        <v>88.474332500000003</v>
      </c>
    </row>
    <row r="83" spans="3:6" x14ac:dyDescent="0.25">
      <c r="C83">
        <v>0.57999999999999996</v>
      </c>
      <c r="D83" s="6">
        <v>91.977203000000003</v>
      </c>
      <c r="E83" s="6">
        <v>85.315562999999997</v>
      </c>
      <c r="F83">
        <f t="shared" si="1"/>
        <v>88.646383</v>
      </c>
    </row>
    <row r="84" spans="3:6" x14ac:dyDescent="0.25">
      <c r="C84">
        <v>0.58099999999999996</v>
      </c>
      <c r="D84" s="6">
        <v>92.095412999999994</v>
      </c>
      <c r="E84" s="6">
        <v>85.512659999999997</v>
      </c>
      <c r="F84">
        <f t="shared" si="1"/>
        <v>88.804036499999995</v>
      </c>
    </row>
    <row r="85" spans="3:6" x14ac:dyDescent="0.25">
      <c r="C85">
        <v>0.58199999999999996</v>
      </c>
      <c r="D85" s="6">
        <v>92.203896</v>
      </c>
      <c r="E85" s="6">
        <v>85.723121000000006</v>
      </c>
      <c r="F85">
        <f t="shared" si="1"/>
        <v>88.963508500000003</v>
      </c>
    </row>
    <row r="86" spans="3:6" x14ac:dyDescent="0.25">
      <c r="C86">
        <v>0.58299999999999996</v>
      </c>
      <c r="D86" s="6">
        <v>92.336310999999995</v>
      </c>
      <c r="E86" s="6">
        <v>85.923270000000002</v>
      </c>
      <c r="F86">
        <f t="shared" si="1"/>
        <v>89.129790499999999</v>
      </c>
    </row>
    <row r="87" spans="3:6" x14ac:dyDescent="0.25">
      <c r="C87">
        <v>0.58399999999999996</v>
      </c>
      <c r="D87" s="6">
        <v>92.425697</v>
      </c>
      <c r="E87" s="6">
        <v>86.103309999999993</v>
      </c>
      <c r="F87">
        <f t="shared" si="1"/>
        <v>89.264503499999989</v>
      </c>
    </row>
    <row r="88" spans="3:6" x14ac:dyDescent="0.25">
      <c r="C88">
        <v>0.58499999999999996</v>
      </c>
      <c r="D88" s="6">
        <v>92.504005000000006</v>
      </c>
      <c r="E88" s="6">
        <v>86.298153999999997</v>
      </c>
      <c r="F88">
        <f t="shared" si="1"/>
        <v>89.401079500000009</v>
      </c>
    </row>
    <row r="89" spans="3:6" x14ac:dyDescent="0.25">
      <c r="C89">
        <v>0.58599999999999997</v>
      </c>
      <c r="D89" s="6">
        <v>92.624313000000001</v>
      </c>
      <c r="E89" s="6">
        <v>86.481718000000001</v>
      </c>
      <c r="F89">
        <f t="shared" si="1"/>
        <v>89.553015500000001</v>
      </c>
    </row>
    <row r="90" spans="3:6" x14ac:dyDescent="0.25">
      <c r="C90">
        <v>0.58699999999999997</v>
      </c>
      <c r="D90" s="6">
        <v>92.731773000000004</v>
      </c>
      <c r="E90" s="6">
        <v>86.636786000000001</v>
      </c>
      <c r="F90">
        <f t="shared" si="1"/>
        <v>89.684279500000002</v>
      </c>
    </row>
    <row r="91" spans="3:6" x14ac:dyDescent="0.25">
      <c r="C91">
        <v>0.58799999999999997</v>
      </c>
      <c r="D91" s="6">
        <v>92.825553999999997</v>
      </c>
      <c r="E91" s="6">
        <v>86.821659999999994</v>
      </c>
      <c r="F91">
        <f t="shared" si="1"/>
        <v>89.823606999999996</v>
      </c>
    </row>
    <row r="92" spans="3:6" x14ac:dyDescent="0.25">
      <c r="C92">
        <v>0.58899999999999997</v>
      </c>
      <c r="D92" s="6">
        <v>92.937645000000003</v>
      </c>
      <c r="E92" s="6">
        <v>87.008640999999997</v>
      </c>
      <c r="F92">
        <f t="shared" si="1"/>
        <v>89.973142999999993</v>
      </c>
    </row>
    <row r="93" spans="3:6" x14ac:dyDescent="0.25">
      <c r="C93">
        <v>0.59</v>
      </c>
      <c r="D93" s="6">
        <v>93.013465999999994</v>
      </c>
      <c r="E93" s="6">
        <v>87.171480000000003</v>
      </c>
      <c r="F93">
        <f t="shared" si="1"/>
        <v>90.092472999999998</v>
      </c>
    </row>
    <row r="94" spans="3:6" x14ac:dyDescent="0.25">
      <c r="C94">
        <v>0.59099999999999997</v>
      </c>
      <c r="D94" s="6">
        <v>93.089950999999999</v>
      </c>
      <c r="E94" s="6">
        <v>87.335156999999995</v>
      </c>
      <c r="F94">
        <f t="shared" si="1"/>
        <v>90.212553999999997</v>
      </c>
    </row>
    <row r="95" spans="3:6" x14ac:dyDescent="0.25">
      <c r="C95">
        <v>0.59199999999999997</v>
      </c>
      <c r="D95" s="6">
        <v>93.226776000000001</v>
      </c>
      <c r="E95" s="6">
        <v>87.498057000000003</v>
      </c>
      <c r="F95">
        <f t="shared" si="1"/>
        <v>90.362416499999995</v>
      </c>
    </row>
    <row r="96" spans="3:6" x14ac:dyDescent="0.25">
      <c r="C96">
        <v>0.59299999999999997</v>
      </c>
      <c r="D96" s="6">
        <v>93.282798999999997</v>
      </c>
      <c r="E96" s="6">
        <v>87.660272000000006</v>
      </c>
      <c r="F96">
        <f t="shared" si="1"/>
        <v>90.471535500000002</v>
      </c>
    </row>
    <row r="97" spans="3:6" x14ac:dyDescent="0.25">
      <c r="C97">
        <v>0.59399999999999997</v>
      </c>
      <c r="D97" s="6">
        <v>93.357765000000001</v>
      </c>
      <c r="E97" s="6">
        <v>87.811830999999998</v>
      </c>
      <c r="F97">
        <f t="shared" si="1"/>
        <v>90.584798000000006</v>
      </c>
    </row>
    <row r="98" spans="3:6" x14ac:dyDescent="0.25">
      <c r="C98">
        <v>0.59499999999999997</v>
      </c>
      <c r="D98" s="6">
        <v>93.454971</v>
      </c>
      <c r="E98" s="6">
        <v>87.975819999999999</v>
      </c>
      <c r="F98">
        <f t="shared" si="1"/>
        <v>90.7153955</v>
      </c>
    </row>
    <row r="99" spans="3:6" x14ac:dyDescent="0.25">
      <c r="C99">
        <v>0.59599999999999997</v>
      </c>
      <c r="D99" s="6">
        <v>93.503387000000004</v>
      </c>
      <c r="E99" s="6">
        <v>88.133292999999995</v>
      </c>
      <c r="F99">
        <f t="shared" si="1"/>
        <v>90.818340000000006</v>
      </c>
    </row>
    <row r="100" spans="3:6" x14ac:dyDescent="0.25">
      <c r="C100">
        <v>0.59699999999999998</v>
      </c>
      <c r="D100" s="6">
        <v>93.625641000000002</v>
      </c>
      <c r="E100" s="6">
        <v>88.299183999999997</v>
      </c>
      <c r="F100">
        <f t="shared" si="1"/>
        <v>90.962412499999999</v>
      </c>
    </row>
    <row r="101" spans="3:6" x14ac:dyDescent="0.25">
      <c r="C101">
        <v>0.59799999999999998</v>
      </c>
      <c r="D101" s="6">
        <v>93.699569999999994</v>
      </c>
      <c r="E101" s="6">
        <v>88.428154000000006</v>
      </c>
      <c r="F101">
        <f t="shared" si="1"/>
        <v>91.063862</v>
      </c>
    </row>
    <row r="102" spans="3:6" x14ac:dyDescent="0.25">
      <c r="C102">
        <v>0.59899999999999998</v>
      </c>
      <c r="D102" s="6">
        <v>93.755142000000006</v>
      </c>
      <c r="E102" s="6">
        <v>88.568312000000006</v>
      </c>
      <c r="F102">
        <f t="shared" si="1"/>
        <v>91.161727000000013</v>
      </c>
    </row>
    <row r="103" spans="3:6" x14ac:dyDescent="0.25">
      <c r="C103">
        <v>0.6</v>
      </c>
      <c r="D103" s="6">
        <v>93.812873999999994</v>
      </c>
      <c r="E103" s="6">
        <v>88.706041999999997</v>
      </c>
      <c r="F103">
        <f t="shared" si="1"/>
        <v>91.259457999999995</v>
      </c>
    </row>
    <row r="104" spans="3:6" x14ac:dyDescent="0.25">
      <c r="C104">
        <v>0.60099999999999998</v>
      </c>
      <c r="D104" s="6">
        <v>93.902473000000001</v>
      </c>
      <c r="E104" s="6">
        <v>88.837530999999998</v>
      </c>
      <c r="F104">
        <f t="shared" si="1"/>
        <v>91.370001999999999</v>
      </c>
    </row>
    <row r="105" spans="3:6" x14ac:dyDescent="0.25">
      <c r="C105">
        <v>0.60199999999999998</v>
      </c>
      <c r="D105" s="6">
        <v>93.961205000000007</v>
      </c>
      <c r="E105" s="6">
        <v>88.976403000000005</v>
      </c>
      <c r="F105">
        <f t="shared" si="1"/>
        <v>91.468804000000006</v>
      </c>
    </row>
    <row r="106" spans="3:6" x14ac:dyDescent="0.25">
      <c r="C106">
        <v>0.60299999999999998</v>
      </c>
      <c r="D106" s="6">
        <v>94.055687000000006</v>
      </c>
      <c r="E106" s="6">
        <v>89.108492999999996</v>
      </c>
      <c r="F106">
        <f t="shared" si="1"/>
        <v>91.582089999999994</v>
      </c>
    </row>
    <row r="107" spans="3:6" x14ac:dyDescent="0.25">
      <c r="C107">
        <v>0.60399999999999998</v>
      </c>
      <c r="D107" s="6">
        <v>94.110397000000006</v>
      </c>
      <c r="E107" s="6">
        <v>89.236328999999998</v>
      </c>
      <c r="F107">
        <f t="shared" si="1"/>
        <v>91.673362999999995</v>
      </c>
    </row>
    <row r="108" spans="3:6" x14ac:dyDescent="0.25">
      <c r="C108">
        <v>0.60499999999999998</v>
      </c>
      <c r="D108" s="6">
        <v>94.178702999999999</v>
      </c>
      <c r="E108" s="6">
        <v>89.352671999999998</v>
      </c>
      <c r="F108">
        <f t="shared" si="1"/>
        <v>91.765687499999999</v>
      </c>
    </row>
    <row r="109" spans="3:6" x14ac:dyDescent="0.25">
      <c r="C109">
        <v>0.60599999999999998</v>
      </c>
      <c r="D109" s="6">
        <v>94.246100999999996</v>
      </c>
      <c r="E109" s="6">
        <v>89.486413999999996</v>
      </c>
      <c r="F109">
        <f t="shared" si="1"/>
        <v>91.866257499999989</v>
      </c>
    </row>
    <row r="110" spans="3:6" x14ac:dyDescent="0.25">
      <c r="C110">
        <v>0.60699999999999998</v>
      </c>
      <c r="D110" s="6">
        <v>94.322806999999997</v>
      </c>
      <c r="E110" s="6">
        <v>89.602179000000007</v>
      </c>
      <c r="F110">
        <f t="shared" si="1"/>
        <v>91.962492999999995</v>
      </c>
    </row>
    <row r="111" spans="3:6" x14ac:dyDescent="0.25">
      <c r="C111">
        <v>0.60799999999999998</v>
      </c>
      <c r="D111" s="6">
        <v>94.364288000000002</v>
      </c>
      <c r="E111" s="6">
        <v>89.724374999999995</v>
      </c>
      <c r="F111">
        <f t="shared" si="1"/>
        <v>92.044331499999998</v>
      </c>
    </row>
    <row r="112" spans="3:6" x14ac:dyDescent="0.25">
      <c r="C112">
        <v>0.60899999999999999</v>
      </c>
      <c r="D112" s="6">
        <v>94.444084000000004</v>
      </c>
      <c r="E112" s="6">
        <v>89.829087999999999</v>
      </c>
      <c r="F112">
        <f t="shared" si="1"/>
        <v>92.136585999999994</v>
      </c>
    </row>
    <row r="113" spans="3:6" x14ac:dyDescent="0.25">
      <c r="C113">
        <v>0.61</v>
      </c>
      <c r="D113" s="6">
        <v>94.491386000000006</v>
      </c>
      <c r="E113" s="6">
        <v>89.950819999999993</v>
      </c>
      <c r="F113">
        <f t="shared" si="1"/>
        <v>92.221102999999999</v>
      </c>
    </row>
    <row r="114" spans="3:6" x14ac:dyDescent="0.25">
      <c r="C114">
        <v>0.61099999999999999</v>
      </c>
      <c r="D114" s="6">
        <v>94.560608000000002</v>
      </c>
      <c r="E114" s="6">
        <v>90.058904999999996</v>
      </c>
      <c r="F114">
        <f t="shared" si="1"/>
        <v>92.309756499999992</v>
      </c>
    </row>
    <row r="115" spans="3:6" x14ac:dyDescent="0.25">
      <c r="C115">
        <v>0.61199999999999999</v>
      </c>
      <c r="D115" s="6">
        <v>94.633049</v>
      </c>
      <c r="E115" s="6">
        <v>90.176525999999996</v>
      </c>
      <c r="F115">
        <f t="shared" si="1"/>
        <v>92.404787499999998</v>
      </c>
    </row>
    <row r="116" spans="3:6" x14ac:dyDescent="0.25">
      <c r="C116">
        <v>0.61299999999999999</v>
      </c>
      <c r="D116" s="6">
        <v>94.709579000000005</v>
      </c>
      <c r="E116" s="6">
        <v>90.273750000000007</v>
      </c>
      <c r="F116">
        <f t="shared" si="1"/>
        <v>92.491664500000013</v>
      </c>
    </row>
    <row r="117" spans="3:6" x14ac:dyDescent="0.25">
      <c r="C117">
        <v>0.61399999999999999</v>
      </c>
      <c r="D117" s="6">
        <v>94.758492000000004</v>
      </c>
      <c r="E117" s="6">
        <v>90.384652000000003</v>
      </c>
      <c r="F117">
        <f t="shared" si="1"/>
        <v>92.571572000000003</v>
      </c>
    </row>
    <row r="118" spans="3:6" x14ac:dyDescent="0.25">
      <c r="C118">
        <v>0.61499999999999999</v>
      </c>
      <c r="D118" s="6">
        <v>94.790154000000001</v>
      </c>
      <c r="E118" s="6">
        <v>90.486518000000004</v>
      </c>
      <c r="F118">
        <f t="shared" si="1"/>
        <v>92.63833600000001</v>
      </c>
    </row>
    <row r="119" spans="3:6" x14ac:dyDescent="0.25">
      <c r="C119">
        <v>0.61599999999999999</v>
      </c>
      <c r="D119" s="6">
        <v>94.856560000000002</v>
      </c>
      <c r="E119" s="6">
        <v>90.586132000000006</v>
      </c>
      <c r="F119">
        <f t="shared" si="1"/>
        <v>92.721346000000011</v>
      </c>
    </row>
    <row r="120" spans="3:6" x14ac:dyDescent="0.25">
      <c r="C120">
        <v>0.61699999999999999</v>
      </c>
      <c r="D120" s="6">
        <v>94.916252</v>
      </c>
      <c r="E120" s="6">
        <v>90.690351000000007</v>
      </c>
      <c r="F120">
        <f t="shared" si="1"/>
        <v>92.803301500000003</v>
      </c>
    </row>
    <row r="121" spans="3:6" x14ac:dyDescent="0.25">
      <c r="C121">
        <v>0.61799999999999999</v>
      </c>
      <c r="D121" s="6">
        <v>95.007095000000007</v>
      </c>
      <c r="E121" s="6">
        <v>90.783389</v>
      </c>
      <c r="F121">
        <f t="shared" si="1"/>
        <v>92.895241999999996</v>
      </c>
    </row>
    <row r="122" spans="3:6" x14ac:dyDescent="0.25">
      <c r="C122">
        <v>0.61899999999999999</v>
      </c>
      <c r="D122" s="6">
        <v>95.036247000000003</v>
      </c>
      <c r="E122" s="6">
        <v>90.895674999999997</v>
      </c>
      <c r="F122">
        <f t="shared" si="1"/>
        <v>92.965960999999993</v>
      </c>
    </row>
    <row r="123" spans="3:6" x14ac:dyDescent="0.25">
      <c r="C123">
        <v>0.62</v>
      </c>
      <c r="D123" s="6">
        <v>95.052300000000002</v>
      </c>
      <c r="E123" s="6">
        <v>90.981307000000001</v>
      </c>
      <c r="F123">
        <f t="shared" si="1"/>
        <v>93.016803500000009</v>
      </c>
    </row>
    <row r="124" spans="3:6" x14ac:dyDescent="0.25">
      <c r="C124">
        <v>0.621</v>
      </c>
      <c r="D124" s="6">
        <v>95.115166000000002</v>
      </c>
      <c r="E124" s="6">
        <v>91.080168</v>
      </c>
      <c r="F124">
        <f t="shared" si="1"/>
        <v>93.097667000000001</v>
      </c>
    </row>
    <row r="125" spans="3:6" x14ac:dyDescent="0.25">
      <c r="C125">
        <v>0.622</v>
      </c>
      <c r="D125" s="6">
        <v>95.173721</v>
      </c>
      <c r="E125" s="6">
        <v>91.174751000000001</v>
      </c>
      <c r="F125">
        <f t="shared" si="1"/>
        <v>93.174236000000008</v>
      </c>
    </row>
    <row r="126" spans="3:6" x14ac:dyDescent="0.25">
      <c r="C126">
        <v>0.623</v>
      </c>
      <c r="D126" s="6">
        <v>95.205910000000003</v>
      </c>
      <c r="E126" s="6">
        <v>91.276038999999997</v>
      </c>
      <c r="F126">
        <f t="shared" si="1"/>
        <v>93.240974499999993</v>
      </c>
    </row>
    <row r="127" spans="3:6" x14ac:dyDescent="0.25">
      <c r="C127">
        <v>0.624</v>
      </c>
      <c r="D127" s="6">
        <v>95.297882000000001</v>
      </c>
      <c r="E127" s="6">
        <v>91.365751000000003</v>
      </c>
      <c r="F127">
        <f t="shared" si="1"/>
        <v>93.331816500000002</v>
      </c>
    </row>
    <row r="128" spans="3:6" x14ac:dyDescent="0.25">
      <c r="C128">
        <v>0.625</v>
      </c>
      <c r="D128" s="6">
        <v>95.312691000000001</v>
      </c>
      <c r="E128" s="6">
        <v>91.459008999999995</v>
      </c>
      <c r="F128">
        <f t="shared" si="1"/>
        <v>93.385850000000005</v>
      </c>
    </row>
    <row r="129" spans="3:6" x14ac:dyDescent="0.25">
      <c r="C129">
        <v>0.626</v>
      </c>
      <c r="D129" s="6">
        <v>95.367455000000007</v>
      </c>
      <c r="E129" s="6">
        <v>91.549002999999999</v>
      </c>
      <c r="F129">
        <f t="shared" si="1"/>
        <v>93.458229000000003</v>
      </c>
    </row>
    <row r="130" spans="3:6" x14ac:dyDescent="0.25">
      <c r="C130">
        <v>0.627</v>
      </c>
      <c r="D130" s="6">
        <v>95.391350000000003</v>
      </c>
      <c r="E130" s="6">
        <v>91.622663000000003</v>
      </c>
      <c r="F130">
        <f t="shared" si="1"/>
        <v>93.507006500000003</v>
      </c>
    </row>
    <row r="131" spans="3:6" x14ac:dyDescent="0.25">
      <c r="C131">
        <v>0.628</v>
      </c>
      <c r="D131" s="6">
        <v>95.437613999999996</v>
      </c>
      <c r="E131" s="6">
        <v>91.713515999999998</v>
      </c>
      <c r="F131">
        <f t="shared" si="1"/>
        <v>93.575564999999997</v>
      </c>
    </row>
    <row r="132" spans="3:6" x14ac:dyDescent="0.25">
      <c r="C132">
        <v>0.629</v>
      </c>
      <c r="D132" s="6">
        <v>95.497978000000003</v>
      </c>
      <c r="E132" s="6">
        <v>91.801987999999994</v>
      </c>
      <c r="F132">
        <f t="shared" ref="F132:F195" si="2">AVERAGE(D132:E132)</f>
        <v>93.649982999999992</v>
      </c>
    </row>
    <row r="133" spans="3:6" x14ac:dyDescent="0.25">
      <c r="C133">
        <v>0.63</v>
      </c>
      <c r="D133" s="6">
        <v>95.552657999999994</v>
      </c>
      <c r="E133" s="6">
        <v>91.877770999999996</v>
      </c>
      <c r="F133">
        <f t="shared" si="2"/>
        <v>93.715214500000002</v>
      </c>
    </row>
    <row r="134" spans="3:6" x14ac:dyDescent="0.25">
      <c r="C134">
        <v>0.63100000000000001</v>
      </c>
      <c r="D134" s="6">
        <v>95.599891999999997</v>
      </c>
      <c r="E134" s="6">
        <v>91.957840000000004</v>
      </c>
      <c r="F134">
        <f t="shared" si="2"/>
        <v>93.778865999999994</v>
      </c>
    </row>
    <row r="135" spans="3:6" x14ac:dyDescent="0.25">
      <c r="C135">
        <v>0.63200000000000001</v>
      </c>
      <c r="D135" s="6">
        <v>95.630073999999993</v>
      </c>
      <c r="E135" s="6">
        <v>92.052589999999995</v>
      </c>
      <c r="F135">
        <f t="shared" si="2"/>
        <v>93.841331999999994</v>
      </c>
    </row>
    <row r="136" spans="3:6" x14ac:dyDescent="0.25">
      <c r="C136">
        <v>0.63300000000000001</v>
      </c>
      <c r="D136" s="6">
        <v>95.663856999999993</v>
      </c>
      <c r="E136" s="6">
        <v>92.122315</v>
      </c>
      <c r="F136">
        <f t="shared" si="2"/>
        <v>93.893085999999997</v>
      </c>
    </row>
    <row r="137" spans="3:6" x14ac:dyDescent="0.25">
      <c r="C137">
        <v>0.63400000000000001</v>
      </c>
      <c r="D137" s="6">
        <v>95.720107999999996</v>
      </c>
      <c r="E137" s="6">
        <v>92.211067999999997</v>
      </c>
      <c r="F137">
        <f t="shared" si="2"/>
        <v>93.965587999999997</v>
      </c>
    </row>
    <row r="138" spans="3:6" x14ac:dyDescent="0.25">
      <c r="C138">
        <v>0.63500000000000001</v>
      </c>
      <c r="D138" s="6">
        <v>95.753494000000003</v>
      </c>
      <c r="E138" s="6">
        <v>92.289432000000005</v>
      </c>
      <c r="F138">
        <f t="shared" si="2"/>
        <v>94.021463000000011</v>
      </c>
    </row>
    <row r="139" spans="3:6" x14ac:dyDescent="0.25">
      <c r="C139">
        <v>0.63600000000000001</v>
      </c>
      <c r="D139" s="6">
        <v>95.795235000000005</v>
      </c>
      <c r="E139" s="6">
        <v>92.359340000000003</v>
      </c>
      <c r="F139">
        <f t="shared" si="2"/>
        <v>94.077287500000011</v>
      </c>
    </row>
    <row r="140" spans="3:6" x14ac:dyDescent="0.25">
      <c r="C140">
        <v>0.63700000000000001</v>
      </c>
      <c r="D140" s="6">
        <v>95.835762000000003</v>
      </c>
      <c r="E140" s="6">
        <v>92.438175000000001</v>
      </c>
      <c r="F140">
        <f t="shared" si="2"/>
        <v>94.136968499999995</v>
      </c>
    </row>
    <row r="141" spans="3:6" x14ac:dyDescent="0.25">
      <c r="C141">
        <v>0.63800000000000001</v>
      </c>
      <c r="D141" s="6">
        <v>95.910056999999995</v>
      </c>
      <c r="E141" s="6">
        <v>92.510807999999997</v>
      </c>
      <c r="F141">
        <f t="shared" si="2"/>
        <v>94.210432499999996</v>
      </c>
    </row>
    <row r="142" spans="3:6" x14ac:dyDescent="0.25">
      <c r="C142">
        <v>0.63900000000000001</v>
      </c>
      <c r="D142" s="6">
        <v>95.933243000000004</v>
      </c>
      <c r="E142" s="6">
        <v>92.575068000000002</v>
      </c>
      <c r="F142">
        <f t="shared" si="2"/>
        <v>94.254155499999996</v>
      </c>
    </row>
    <row r="143" spans="3:6" x14ac:dyDescent="0.25">
      <c r="C143">
        <v>0.64</v>
      </c>
      <c r="D143" s="6">
        <v>95.944282999999999</v>
      </c>
      <c r="E143" s="6">
        <v>92.647814999999994</v>
      </c>
      <c r="F143">
        <f t="shared" si="2"/>
        <v>94.296048999999996</v>
      </c>
    </row>
    <row r="144" spans="3:6" x14ac:dyDescent="0.25">
      <c r="C144">
        <v>0.64100000000000001</v>
      </c>
      <c r="D144" s="6">
        <v>95.964202999999998</v>
      </c>
      <c r="E144" s="6">
        <v>92.712052999999997</v>
      </c>
      <c r="F144">
        <f t="shared" si="2"/>
        <v>94.338127999999998</v>
      </c>
    </row>
    <row r="145" spans="3:6" x14ac:dyDescent="0.25">
      <c r="C145">
        <v>0.64200000000000002</v>
      </c>
      <c r="D145" s="6">
        <v>96.049553000000003</v>
      </c>
      <c r="E145" s="6">
        <v>92.785141999999993</v>
      </c>
      <c r="F145">
        <f t="shared" si="2"/>
        <v>94.417347500000005</v>
      </c>
    </row>
    <row r="146" spans="3:6" x14ac:dyDescent="0.25">
      <c r="C146">
        <v>0.64300000000000002</v>
      </c>
      <c r="D146" s="6">
        <v>96.040092000000001</v>
      </c>
      <c r="E146" s="6">
        <v>92.847742999999994</v>
      </c>
      <c r="F146">
        <f t="shared" si="2"/>
        <v>94.443917499999998</v>
      </c>
    </row>
    <row r="147" spans="3:6" x14ac:dyDescent="0.25">
      <c r="C147">
        <v>0.64400000000000002</v>
      </c>
      <c r="D147" s="6">
        <v>96.090050000000005</v>
      </c>
      <c r="E147" s="6">
        <v>92.918085000000005</v>
      </c>
      <c r="F147">
        <f t="shared" si="2"/>
        <v>94.504067500000005</v>
      </c>
    </row>
    <row r="148" spans="3:6" x14ac:dyDescent="0.25">
      <c r="C148">
        <v>0.64500000000000002</v>
      </c>
      <c r="D148" s="6">
        <v>96.151732999999993</v>
      </c>
      <c r="E148" s="6">
        <v>92.993092000000004</v>
      </c>
      <c r="F148">
        <f t="shared" si="2"/>
        <v>94.572412499999999</v>
      </c>
    </row>
    <row r="149" spans="3:6" x14ac:dyDescent="0.25">
      <c r="C149">
        <v>0.64600000000000002</v>
      </c>
      <c r="D149" s="6">
        <v>96.182807999999994</v>
      </c>
      <c r="E149" s="6">
        <v>93.058745000000002</v>
      </c>
      <c r="F149">
        <f t="shared" si="2"/>
        <v>94.620776500000005</v>
      </c>
    </row>
    <row r="150" spans="3:6" x14ac:dyDescent="0.25">
      <c r="C150">
        <v>0.64700000000000002</v>
      </c>
      <c r="D150" s="6">
        <v>96.186629999999994</v>
      </c>
      <c r="E150" s="6">
        <v>93.116650000000007</v>
      </c>
      <c r="F150">
        <f t="shared" si="2"/>
        <v>94.65164</v>
      </c>
    </row>
    <row r="151" spans="3:6" x14ac:dyDescent="0.25">
      <c r="C151">
        <v>0.64800000000000002</v>
      </c>
      <c r="D151" s="6">
        <v>96.237015</v>
      </c>
      <c r="E151" s="6">
        <v>93.184663</v>
      </c>
      <c r="F151">
        <f t="shared" si="2"/>
        <v>94.710838999999993</v>
      </c>
    </row>
    <row r="152" spans="3:6" x14ac:dyDescent="0.25">
      <c r="C152">
        <v>0.64900000000000002</v>
      </c>
      <c r="D152" s="6">
        <v>96.283607000000003</v>
      </c>
      <c r="E152" s="6">
        <v>93.246555999999998</v>
      </c>
      <c r="F152">
        <f t="shared" si="2"/>
        <v>94.765081500000008</v>
      </c>
    </row>
    <row r="153" spans="3:6" x14ac:dyDescent="0.25">
      <c r="C153">
        <v>0.65</v>
      </c>
      <c r="D153" s="6">
        <v>96.276840000000007</v>
      </c>
      <c r="E153" s="6">
        <v>93.302391</v>
      </c>
      <c r="F153">
        <f t="shared" si="2"/>
        <v>94.789615499999996</v>
      </c>
    </row>
    <row r="154" spans="3:6" x14ac:dyDescent="0.25">
      <c r="C154">
        <v>0.65100000000000002</v>
      </c>
      <c r="D154" s="6">
        <v>96.293937999999997</v>
      </c>
      <c r="E154" s="6">
        <v>93.374544</v>
      </c>
      <c r="F154">
        <f t="shared" si="2"/>
        <v>94.834240999999992</v>
      </c>
    </row>
    <row r="155" spans="3:6" x14ac:dyDescent="0.25">
      <c r="C155">
        <v>0.65200000000000002</v>
      </c>
      <c r="D155" s="6">
        <v>96.372673000000006</v>
      </c>
      <c r="E155" s="6">
        <v>93.427723</v>
      </c>
      <c r="F155">
        <f t="shared" si="2"/>
        <v>94.900198000000003</v>
      </c>
    </row>
    <row r="156" spans="3:6" x14ac:dyDescent="0.25">
      <c r="C156">
        <v>0.65300000000000002</v>
      </c>
      <c r="D156" s="6">
        <v>96.392692999999994</v>
      </c>
      <c r="E156" s="6">
        <v>93.489997000000002</v>
      </c>
      <c r="F156">
        <f t="shared" si="2"/>
        <v>94.941344999999998</v>
      </c>
    </row>
    <row r="157" spans="3:6" x14ac:dyDescent="0.25">
      <c r="C157">
        <v>0.65400000000000003</v>
      </c>
      <c r="D157" s="6">
        <v>96.417411999999999</v>
      </c>
      <c r="E157" s="6">
        <v>93.544856999999993</v>
      </c>
      <c r="F157">
        <f t="shared" si="2"/>
        <v>94.981134499999996</v>
      </c>
    </row>
    <row r="158" spans="3:6" x14ac:dyDescent="0.25">
      <c r="C158">
        <v>0.65500000000000003</v>
      </c>
      <c r="D158" s="6">
        <v>96.437927000000002</v>
      </c>
      <c r="E158" s="6">
        <v>93.593514999999996</v>
      </c>
      <c r="F158">
        <f t="shared" si="2"/>
        <v>95.015720999999999</v>
      </c>
    </row>
    <row r="159" spans="3:6" x14ac:dyDescent="0.25">
      <c r="C159">
        <v>0.65600000000000003</v>
      </c>
      <c r="D159" s="6">
        <v>96.467299999999994</v>
      </c>
      <c r="E159" s="6">
        <v>93.658658000000003</v>
      </c>
      <c r="F159">
        <f t="shared" si="2"/>
        <v>95.062978999999999</v>
      </c>
    </row>
    <row r="160" spans="3:6" x14ac:dyDescent="0.25">
      <c r="C160">
        <v>0.65700000000000003</v>
      </c>
      <c r="D160" s="6">
        <v>96.527557000000002</v>
      </c>
      <c r="E160" s="6">
        <v>93.708678000000006</v>
      </c>
      <c r="F160">
        <f t="shared" si="2"/>
        <v>95.118117500000011</v>
      </c>
    </row>
    <row r="161" spans="3:6" x14ac:dyDescent="0.25">
      <c r="C161">
        <v>0.65800000000000003</v>
      </c>
      <c r="D161" s="6">
        <v>96.526168999999996</v>
      </c>
      <c r="E161" s="6">
        <v>93.753500000000003</v>
      </c>
      <c r="F161">
        <f t="shared" si="2"/>
        <v>95.139834500000006</v>
      </c>
    </row>
    <row r="162" spans="3:6" x14ac:dyDescent="0.25">
      <c r="C162">
        <v>0.65900000000000003</v>
      </c>
      <c r="D162" s="6">
        <v>96.570847000000001</v>
      </c>
      <c r="E162" s="6">
        <v>93.813118000000003</v>
      </c>
      <c r="F162">
        <f t="shared" si="2"/>
        <v>95.191982499999995</v>
      </c>
    </row>
    <row r="163" spans="3:6" x14ac:dyDescent="0.25">
      <c r="C163">
        <v>0.66</v>
      </c>
      <c r="D163" s="6">
        <v>96.586960000000005</v>
      </c>
      <c r="E163" s="6">
        <v>93.863853000000006</v>
      </c>
      <c r="F163">
        <f t="shared" si="2"/>
        <v>95.225406500000005</v>
      </c>
    </row>
    <row r="164" spans="3:6" x14ac:dyDescent="0.25">
      <c r="C164">
        <v>0.66100000000000003</v>
      </c>
      <c r="D164" s="6">
        <v>96.622649999999993</v>
      </c>
      <c r="E164" s="6">
        <v>93.919786999999999</v>
      </c>
      <c r="F164">
        <f t="shared" si="2"/>
        <v>95.271218500000003</v>
      </c>
    </row>
    <row r="165" spans="3:6" x14ac:dyDescent="0.25">
      <c r="C165">
        <v>0.66200000000000003</v>
      </c>
      <c r="D165" s="6">
        <v>96.677970999999999</v>
      </c>
      <c r="E165" s="6">
        <v>93.971024999999997</v>
      </c>
      <c r="F165">
        <f t="shared" si="2"/>
        <v>95.324498000000006</v>
      </c>
    </row>
    <row r="166" spans="3:6" x14ac:dyDescent="0.25">
      <c r="C166">
        <v>0.66300000000000003</v>
      </c>
      <c r="D166" s="6">
        <v>96.691993999999994</v>
      </c>
      <c r="E166" s="6">
        <v>94.009392000000005</v>
      </c>
      <c r="F166">
        <f t="shared" si="2"/>
        <v>95.350693000000007</v>
      </c>
    </row>
    <row r="167" spans="3:6" x14ac:dyDescent="0.25">
      <c r="C167">
        <v>0.66400000000000003</v>
      </c>
      <c r="D167" s="6">
        <v>96.687613999999996</v>
      </c>
      <c r="E167" s="6">
        <v>94.055835000000002</v>
      </c>
      <c r="F167">
        <f t="shared" si="2"/>
        <v>95.371724499999999</v>
      </c>
    </row>
    <row r="168" spans="3:6" x14ac:dyDescent="0.25">
      <c r="C168">
        <v>0.66500000000000004</v>
      </c>
      <c r="D168" s="6">
        <v>96.763183999999995</v>
      </c>
      <c r="E168" s="6">
        <v>94.10772</v>
      </c>
      <c r="F168">
        <f t="shared" si="2"/>
        <v>95.435451999999998</v>
      </c>
    </row>
    <row r="169" spans="3:6" x14ac:dyDescent="0.25">
      <c r="C169">
        <v>0.66600000000000004</v>
      </c>
      <c r="D169" s="6">
        <v>96.761971000000003</v>
      </c>
      <c r="E169" s="6">
        <v>94.159019000000001</v>
      </c>
      <c r="F169">
        <f t="shared" si="2"/>
        <v>95.460495000000009</v>
      </c>
    </row>
    <row r="170" spans="3:6" x14ac:dyDescent="0.25">
      <c r="C170">
        <v>0.66700000000000004</v>
      </c>
      <c r="D170" s="6">
        <v>96.781334000000001</v>
      </c>
      <c r="E170" s="6">
        <v>94.2119</v>
      </c>
      <c r="F170">
        <f t="shared" si="2"/>
        <v>95.496617000000001</v>
      </c>
    </row>
    <row r="171" spans="3:6" x14ac:dyDescent="0.25">
      <c r="C171">
        <v>0.66800000000000004</v>
      </c>
      <c r="D171" s="6">
        <v>96.828322999999997</v>
      </c>
      <c r="E171" s="6">
        <v>94.243806000000006</v>
      </c>
      <c r="F171">
        <f t="shared" si="2"/>
        <v>95.536064500000009</v>
      </c>
    </row>
    <row r="172" spans="3:6" x14ac:dyDescent="0.25">
      <c r="C172">
        <v>0.66900000000000004</v>
      </c>
      <c r="D172" s="6">
        <v>96.823256999999998</v>
      </c>
      <c r="E172" s="6">
        <v>94.281283000000002</v>
      </c>
      <c r="F172">
        <f t="shared" si="2"/>
        <v>95.552269999999993</v>
      </c>
    </row>
    <row r="173" spans="3:6" x14ac:dyDescent="0.25">
      <c r="C173">
        <v>0.67</v>
      </c>
      <c r="D173" s="6">
        <v>96.848022</v>
      </c>
      <c r="E173" s="6">
        <v>94.329423000000006</v>
      </c>
      <c r="F173">
        <f t="shared" si="2"/>
        <v>95.588722500000003</v>
      </c>
    </row>
    <row r="174" spans="3:6" x14ac:dyDescent="0.25">
      <c r="C174">
        <v>0.67100000000000004</v>
      </c>
      <c r="D174" s="6">
        <v>96.886489999999995</v>
      </c>
      <c r="E174" s="6">
        <v>94.366108999999994</v>
      </c>
      <c r="F174">
        <f t="shared" si="2"/>
        <v>95.626299499999988</v>
      </c>
    </row>
    <row r="175" spans="3:6" x14ac:dyDescent="0.25">
      <c r="C175">
        <v>0.67200000000000004</v>
      </c>
      <c r="D175" s="6">
        <v>96.879745</v>
      </c>
      <c r="E175" s="6">
        <v>94.415785999999997</v>
      </c>
      <c r="F175">
        <f t="shared" si="2"/>
        <v>95.647765499999991</v>
      </c>
    </row>
    <row r="176" spans="3:6" x14ac:dyDescent="0.25">
      <c r="C176">
        <v>0.67300000000000004</v>
      </c>
      <c r="D176" s="6">
        <v>96.918282000000005</v>
      </c>
      <c r="E176" s="6">
        <v>94.452015000000003</v>
      </c>
      <c r="F176">
        <f t="shared" si="2"/>
        <v>95.685148499999997</v>
      </c>
    </row>
    <row r="177" spans="3:6" x14ac:dyDescent="0.25">
      <c r="C177">
        <v>0.67400000000000004</v>
      </c>
      <c r="D177" s="6">
        <v>96.925933999999998</v>
      </c>
      <c r="E177" s="6">
        <v>94.499036000000004</v>
      </c>
      <c r="F177">
        <f t="shared" si="2"/>
        <v>95.712485000000001</v>
      </c>
    </row>
    <row r="178" spans="3:6" x14ac:dyDescent="0.25">
      <c r="C178">
        <v>0.67500000000000004</v>
      </c>
      <c r="D178" s="6">
        <v>96.984215000000006</v>
      </c>
      <c r="E178" s="6">
        <v>94.539687000000001</v>
      </c>
      <c r="F178">
        <f t="shared" si="2"/>
        <v>95.76195100000001</v>
      </c>
    </row>
    <row r="179" spans="3:6" x14ac:dyDescent="0.25">
      <c r="C179">
        <v>0.67600000000000005</v>
      </c>
      <c r="D179" s="6">
        <v>96.996155000000002</v>
      </c>
      <c r="E179" s="6">
        <v>94.578723999999994</v>
      </c>
      <c r="F179">
        <f t="shared" si="2"/>
        <v>95.787439500000005</v>
      </c>
    </row>
    <row r="180" spans="3:6" x14ac:dyDescent="0.25">
      <c r="C180">
        <v>0.67700000000000005</v>
      </c>
      <c r="D180" s="6">
        <v>96.984650000000002</v>
      </c>
      <c r="E180" s="6">
        <v>94.623514999999998</v>
      </c>
      <c r="F180">
        <f t="shared" si="2"/>
        <v>95.804082499999993</v>
      </c>
    </row>
    <row r="181" spans="3:6" x14ac:dyDescent="0.25">
      <c r="C181">
        <v>0.67800000000000005</v>
      </c>
      <c r="D181" s="6">
        <v>97.003844999999998</v>
      </c>
      <c r="E181" s="6">
        <v>94.660931000000005</v>
      </c>
      <c r="F181">
        <f t="shared" si="2"/>
        <v>95.832388000000009</v>
      </c>
    </row>
    <row r="182" spans="3:6" x14ac:dyDescent="0.25">
      <c r="C182">
        <v>0.67900000000000005</v>
      </c>
      <c r="D182" s="6">
        <v>97.028335999999996</v>
      </c>
      <c r="E182" s="6">
        <v>94.679837000000006</v>
      </c>
      <c r="F182">
        <f t="shared" si="2"/>
        <v>95.854086499999994</v>
      </c>
    </row>
    <row r="183" spans="3:6" x14ac:dyDescent="0.25">
      <c r="C183">
        <v>0.68</v>
      </c>
      <c r="D183" s="6">
        <v>97.017830000000004</v>
      </c>
      <c r="E183" s="6">
        <v>94.726393999999999</v>
      </c>
      <c r="F183">
        <f t="shared" si="2"/>
        <v>95.872112000000001</v>
      </c>
    </row>
    <row r="184" spans="3:6" x14ac:dyDescent="0.25">
      <c r="C184">
        <v>0.68100000000000005</v>
      </c>
      <c r="D184" s="6">
        <v>97.060569999999998</v>
      </c>
      <c r="E184" s="6">
        <v>94.755103000000005</v>
      </c>
      <c r="F184">
        <f t="shared" si="2"/>
        <v>95.907836500000002</v>
      </c>
    </row>
    <row r="185" spans="3:6" x14ac:dyDescent="0.25">
      <c r="C185">
        <v>0.68200000000000005</v>
      </c>
      <c r="D185" s="6">
        <v>97.066032000000007</v>
      </c>
      <c r="E185" s="6">
        <v>94.781856000000005</v>
      </c>
      <c r="F185">
        <f t="shared" si="2"/>
        <v>95.923944000000006</v>
      </c>
    </row>
    <row r="186" spans="3:6" x14ac:dyDescent="0.25">
      <c r="C186">
        <v>0.68300000000000005</v>
      </c>
      <c r="D186" s="6">
        <v>97.094498000000002</v>
      </c>
      <c r="E186" s="6">
        <v>94.819857999999996</v>
      </c>
      <c r="F186">
        <f t="shared" si="2"/>
        <v>95.957177999999999</v>
      </c>
    </row>
    <row r="187" spans="3:6" x14ac:dyDescent="0.25">
      <c r="C187">
        <v>0.68400000000000005</v>
      </c>
      <c r="D187" s="6">
        <v>97.104408000000006</v>
      </c>
      <c r="E187" s="6">
        <v>94.848628000000005</v>
      </c>
      <c r="F187">
        <f t="shared" si="2"/>
        <v>95.976517999999999</v>
      </c>
    </row>
    <row r="188" spans="3:6" x14ac:dyDescent="0.25">
      <c r="C188">
        <v>0.68500000000000005</v>
      </c>
      <c r="D188" s="6">
        <v>97.132560999999995</v>
      </c>
      <c r="E188" s="6">
        <v>94.871043</v>
      </c>
      <c r="F188">
        <f t="shared" si="2"/>
        <v>96.001801999999998</v>
      </c>
    </row>
    <row r="189" spans="3:6" x14ac:dyDescent="0.25">
      <c r="C189">
        <v>0.68600000000000005</v>
      </c>
      <c r="D189" s="6">
        <v>97.163300000000007</v>
      </c>
      <c r="E189" s="6">
        <v>94.913498000000004</v>
      </c>
      <c r="F189">
        <f t="shared" si="2"/>
        <v>96.038398999999998</v>
      </c>
    </row>
    <row r="190" spans="3:6" x14ac:dyDescent="0.25">
      <c r="C190">
        <v>0.68700000000000006</v>
      </c>
      <c r="D190" s="6">
        <v>97.162719999999993</v>
      </c>
      <c r="E190" s="6">
        <v>94.938972000000007</v>
      </c>
      <c r="F190">
        <f t="shared" si="2"/>
        <v>96.050846000000007</v>
      </c>
    </row>
    <row r="191" spans="3:6" x14ac:dyDescent="0.25">
      <c r="C191">
        <v>0.68799999999999994</v>
      </c>
      <c r="D191" s="6">
        <v>97.184334000000007</v>
      </c>
      <c r="E191" s="6">
        <v>94.972232000000005</v>
      </c>
      <c r="F191">
        <f t="shared" si="2"/>
        <v>96.078282999999999</v>
      </c>
    </row>
    <row r="192" spans="3:6" x14ac:dyDescent="0.25">
      <c r="C192">
        <v>0.68899999999999995</v>
      </c>
      <c r="D192" s="6">
        <v>97.184569999999994</v>
      </c>
      <c r="E192" s="6">
        <v>94.990566999999999</v>
      </c>
      <c r="F192">
        <f t="shared" si="2"/>
        <v>96.087568500000003</v>
      </c>
    </row>
    <row r="193" spans="3:6" x14ac:dyDescent="0.25">
      <c r="C193">
        <v>0.69</v>
      </c>
      <c r="D193" s="6">
        <v>97.179535000000001</v>
      </c>
      <c r="E193" s="6">
        <v>95.017555999999999</v>
      </c>
      <c r="F193">
        <f t="shared" si="2"/>
        <v>96.0985455</v>
      </c>
    </row>
    <row r="194" spans="3:6" x14ac:dyDescent="0.25">
      <c r="C194">
        <v>0.69099999999999995</v>
      </c>
      <c r="D194" s="6">
        <v>97.229529999999997</v>
      </c>
      <c r="E194" s="6">
        <v>95.043373000000003</v>
      </c>
      <c r="F194">
        <f t="shared" si="2"/>
        <v>96.136451499999993</v>
      </c>
    </row>
    <row r="195" spans="3:6" x14ac:dyDescent="0.25">
      <c r="C195">
        <v>0.69199999999999995</v>
      </c>
      <c r="D195" s="6">
        <v>97.262923999999998</v>
      </c>
      <c r="E195" s="6">
        <v>95.058885000000004</v>
      </c>
      <c r="F195">
        <f t="shared" si="2"/>
        <v>96.160904500000001</v>
      </c>
    </row>
    <row r="196" spans="3:6" x14ac:dyDescent="0.25">
      <c r="C196">
        <v>0.69299999999999995</v>
      </c>
      <c r="D196" s="6">
        <v>97.236266999999998</v>
      </c>
      <c r="E196" s="6">
        <v>95.102367000000001</v>
      </c>
      <c r="F196">
        <f t="shared" ref="F196:F259" si="3">AVERAGE(D196:E196)</f>
        <v>96.169317000000007</v>
      </c>
    </row>
    <row r="197" spans="3:6" x14ac:dyDescent="0.25">
      <c r="C197">
        <v>0.69399999999999995</v>
      </c>
      <c r="D197" s="6">
        <v>97.258362000000005</v>
      </c>
      <c r="E197" s="6">
        <v>95.127459999999999</v>
      </c>
      <c r="F197">
        <f t="shared" si="3"/>
        <v>96.192911000000009</v>
      </c>
    </row>
    <row r="198" spans="3:6" x14ac:dyDescent="0.25">
      <c r="C198">
        <v>0.69499999999999995</v>
      </c>
      <c r="D198" s="6">
        <v>97.286208999999999</v>
      </c>
      <c r="E198" s="6">
        <v>95.126266000000001</v>
      </c>
      <c r="F198">
        <f t="shared" si="3"/>
        <v>96.2062375</v>
      </c>
    </row>
    <row r="199" spans="3:6" x14ac:dyDescent="0.25">
      <c r="C199">
        <v>0.69599999999999995</v>
      </c>
      <c r="D199" s="6">
        <v>97.264495999999994</v>
      </c>
      <c r="E199" s="6">
        <v>95.154410999999996</v>
      </c>
      <c r="F199">
        <f t="shared" si="3"/>
        <v>96.209453499999995</v>
      </c>
    </row>
    <row r="200" spans="3:6" x14ac:dyDescent="0.25">
      <c r="C200">
        <v>0.69699999999999995</v>
      </c>
      <c r="D200" s="6">
        <v>97.298286000000004</v>
      </c>
      <c r="E200" s="6">
        <v>95.186567999999994</v>
      </c>
      <c r="F200">
        <f t="shared" si="3"/>
        <v>96.242426999999992</v>
      </c>
    </row>
    <row r="201" spans="3:6" x14ac:dyDescent="0.25">
      <c r="C201">
        <v>0.69799999999999995</v>
      </c>
      <c r="D201" s="6">
        <v>97.287186000000005</v>
      </c>
      <c r="E201" s="6">
        <v>95.212933000000007</v>
      </c>
      <c r="F201">
        <f t="shared" si="3"/>
        <v>96.250059500000006</v>
      </c>
    </row>
    <row r="202" spans="3:6" x14ac:dyDescent="0.25">
      <c r="C202">
        <v>0.69899999999999995</v>
      </c>
      <c r="D202" s="6">
        <v>97.275008999999997</v>
      </c>
      <c r="E202" s="6">
        <v>95.229487000000006</v>
      </c>
      <c r="F202">
        <f t="shared" si="3"/>
        <v>96.252248000000009</v>
      </c>
    </row>
    <row r="203" spans="3:6" x14ac:dyDescent="0.25">
      <c r="C203">
        <v>0.7</v>
      </c>
      <c r="D203" s="6">
        <v>97.327713000000003</v>
      </c>
      <c r="E203" s="6">
        <v>95.248697000000007</v>
      </c>
      <c r="F203">
        <f t="shared" si="3"/>
        <v>96.288205000000005</v>
      </c>
    </row>
    <row r="204" spans="3:6" x14ac:dyDescent="0.25">
      <c r="C204">
        <v>0.70099999999999996</v>
      </c>
      <c r="D204" s="6">
        <v>97.327087000000006</v>
      </c>
      <c r="E204" s="6">
        <v>95.257732000000004</v>
      </c>
      <c r="F204">
        <f t="shared" si="3"/>
        <v>96.292409500000005</v>
      </c>
    </row>
    <row r="205" spans="3:6" x14ac:dyDescent="0.25">
      <c r="C205">
        <v>0.70199999999999996</v>
      </c>
      <c r="D205" s="6">
        <v>97.341994999999997</v>
      </c>
      <c r="E205" s="6">
        <v>95.298907999999997</v>
      </c>
      <c r="F205">
        <f t="shared" si="3"/>
        <v>96.32045149999999</v>
      </c>
    </row>
    <row r="206" spans="3:6" x14ac:dyDescent="0.25">
      <c r="C206">
        <v>0.70299999999999996</v>
      </c>
      <c r="D206" s="6">
        <v>97.337524000000002</v>
      </c>
      <c r="E206" s="6">
        <v>95.286569999999998</v>
      </c>
      <c r="F206">
        <f t="shared" si="3"/>
        <v>96.312047000000007</v>
      </c>
    </row>
    <row r="207" spans="3:6" x14ac:dyDescent="0.25">
      <c r="C207">
        <v>0.70399999999999996</v>
      </c>
      <c r="D207" s="6">
        <v>97.324698999999995</v>
      </c>
      <c r="E207" s="6">
        <v>95.302850000000007</v>
      </c>
      <c r="F207">
        <f t="shared" si="3"/>
        <v>96.313774499999994</v>
      </c>
    </row>
    <row r="208" spans="3:6" x14ac:dyDescent="0.25">
      <c r="C208">
        <v>0.70499999999999996</v>
      </c>
      <c r="D208" s="6">
        <v>97.388099999999994</v>
      </c>
      <c r="E208" s="6">
        <v>95.321886000000006</v>
      </c>
      <c r="F208">
        <f t="shared" si="3"/>
        <v>96.354993000000007</v>
      </c>
    </row>
    <row r="209" spans="3:6" x14ac:dyDescent="0.25">
      <c r="C209">
        <v>0.70599999999999996</v>
      </c>
      <c r="D209" s="6">
        <v>97.405167000000006</v>
      </c>
      <c r="E209" s="6">
        <v>95.345008000000007</v>
      </c>
      <c r="F209">
        <f t="shared" si="3"/>
        <v>96.375087500000006</v>
      </c>
    </row>
    <row r="210" spans="3:6" x14ac:dyDescent="0.25">
      <c r="C210">
        <v>0.70699999999999996</v>
      </c>
      <c r="D210" s="6">
        <v>97.352233999999996</v>
      </c>
      <c r="E210" s="6">
        <v>95.362803</v>
      </c>
      <c r="F210">
        <f t="shared" si="3"/>
        <v>96.357518499999998</v>
      </c>
    </row>
    <row r="211" spans="3:6" x14ac:dyDescent="0.25">
      <c r="C211">
        <v>0.70799999999999996</v>
      </c>
      <c r="D211" s="6">
        <v>97.439423000000005</v>
      </c>
      <c r="E211" s="6">
        <v>95.379942999999997</v>
      </c>
      <c r="F211">
        <f t="shared" si="3"/>
        <v>96.409683000000001</v>
      </c>
    </row>
    <row r="212" spans="3:6" x14ac:dyDescent="0.25">
      <c r="C212">
        <v>0.70899999999999996</v>
      </c>
      <c r="D212" s="6">
        <v>97.414458999999994</v>
      </c>
      <c r="E212" s="6">
        <v>95.399137999999994</v>
      </c>
      <c r="F212">
        <f t="shared" si="3"/>
        <v>96.406798499999994</v>
      </c>
    </row>
    <row r="213" spans="3:6" x14ac:dyDescent="0.25">
      <c r="C213">
        <v>0.71</v>
      </c>
      <c r="D213" s="6">
        <v>97.384842000000006</v>
      </c>
      <c r="E213" s="6">
        <v>95.410144000000003</v>
      </c>
      <c r="F213">
        <f t="shared" si="3"/>
        <v>96.397492999999997</v>
      </c>
    </row>
    <row r="214" spans="3:6" x14ac:dyDescent="0.25">
      <c r="C214">
        <v>0.71099999999999997</v>
      </c>
      <c r="D214" s="6">
        <v>97.393707000000006</v>
      </c>
      <c r="E214" s="6">
        <v>95.423676</v>
      </c>
      <c r="F214">
        <f t="shared" si="3"/>
        <v>96.408691500000003</v>
      </c>
    </row>
    <row r="215" spans="3:6" x14ac:dyDescent="0.25">
      <c r="C215">
        <v>0.71199999999999997</v>
      </c>
      <c r="D215" s="6">
        <v>97.417327999999998</v>
      </c>
      <c r="E215" s="6">
        <v>95.453412999999998</v>
      </c>
      <c r="F215">
        <f t="shared" si="3"/>
        <v>96.435370500000005</v>
      </c>
    </row>
    <row r="216" spans="3:6" x14ac:dyDescent="0.25">
      <c r="C216">
        <v>0.71299999999999997</v>
      </c>
      <c r="D216" s="6">
        <v>97.453216999999995</v>
      </c>
      <c r="E216" s="6">
        <v>95.462187999999998</v>
      </c>
      <c r="F216">
        <f t="shared" si="3"/>
        <v>96.457702499999996</v>
      </c>
    </row>
    <row r="217" spans="3:6" x14ac:dyDescent="0.25">
      <c r="C217">
        <v>0.71399999999999997</v>
      </c>
      <c r="D217" s="6">
        <v>97.473618000000002</v>
      </c>
      <c r="E217" s="6">
        <v>95.472577000000001</v>
      </c>
      <c r="F217">
        <f t="shared" si="3"/>
        <v>96.473097499999994</v>
      </c>
    </row>
    <row r="218" spans="3:6" x14ac:dyDescent="0.25">
      <c r="C218">
        <v>0.71499999999999997</v>
      </c>
      <c r="D218" s="6">
        <v>97.424057000000005</v>
      </c>
      <c r="E218" s="6">
        <v>95.487601999999995</v>
      </c>
      <c r="F218">
        <f t="shared" si="3"/>
        <v>96.455829499999993</v>
      </c>
    </row>
    <row r="219" spans="3:6" x14ac:dyDescent="0.25">
      <c r="C219">
        <v>0.71599999999999997</v>
      </c>
      <c r="D219" s="6">
        <v>97.467681999999996</v>
      </c>
      <c r="E219" s="6">
        <v>95.509102999999996</v>
      </c>
      <c r="F219">
        <f t="shared" si="3"/>
        <v>96.488392500000003</v>
      </c>
    </row>
    <row r="220" spans="3:6" x14ac:dyDescent="0.25">
      <c r="C220">
        <v>0.71699999999999997</v>
      </c>
      <c r="D220" s="6">
        <v>97.422684000000004</v>
      </c>
      <c r="E220" s="6">
        <v>95.516638</v>
      </c>
      <c r="F220">
        <f t="shared" si="3"/>
        <v>96.469661000000002</v>
      </c>
    </row>
    <row r="221" spans="3:6" x14ac:dyDescent="0.25">
      <c r="C221">
        <v>0.71799999999999997</v>
      </c>
      <c r="D221" s="6">
        <v>97.462654000000001</v>
      </c>
      <c r="E221" s="6">
        <v>95.537142000000003</v>
      </c>
      <c r="F221">
        <f t="shared" si="3"/>
        <v>96.499898000000002</v>
      </c>
    </row>
    <row r="222" spans="3:6" x14ac:dyDescent="0.25">
      <c r="C222">
        <v>0.71899999999999997</v>
      </c>
      <c r="D222" s="6">
        <v>97.492362999999997</v>
      </c>
      <c r="E222" s="6">
        <v>95.548719000000006</v>
      </c>
      <c r="F222">
        <f t="shared" si="3"/>
        <v>96.520541000000009</v>
      </c>
    </row>
    <row r="223" spans="3:6" x14ac:dyDescent="0.25">
      <c r="C223">
        <v>0.72</v>
      </c>
      <c r="D223" s="6">
        <v>97.482558999999995</v>
      </c>
      <c r="E223" s="6">
        <v>95.648812000000007</v>
      </c>
      <c r="F223">
        <f t="shared" si="3"/>
        <v>96.565685500000001</v>
      </c>
    </row>
    <row r="224" spans="3:6" x14ac:dyDescent="0.25">
      <c r="C224">
        <v>0.72099999999999997</v>
      </c>
      <c r="D224" s="6">
        <v>97.479163999999997</v>
      </c>
      <c r="E224" s="6">
        <v>95.667694999999995</v>
      </c>
      <c r="F224">
        <f t="shared" si="3"/>
        <v>96.573429500000003</v>
      </c>
    </row>
    <row r="225" spans="3:6" x14ac:dyDescent="0.25">
      <c r="C225">
        <v>0.72199999999999998</v>
      </c>
      <c r="D225" s="6">
        <v>97.489456000000004</v>
      </c>
      <c r="E225" s="6">
        <v>95.673213000000004</v>
      </c>
      <c r="F225">
        <f t="shared" si="3"/>
        <v>96.581334499999997</v>
      </c>
    </row>
    <row r="226" spans="3:6" x14ac:dyDescent="0.25">
      <c r="C226">
        <v>0.72299999999999998</v>
      </c>
      <c r="D226" s="6">
        <v>97.499069000000006</v>
      </c>
      <c r="E226" s="6">
        <v>95.661643999999995</v>
      </c>
      <c r="F226">
        <f t="shared" si="3"/>
        <v>96.580356499999994</v>
      </c>
    </row>
    <row r="227" spans="3:6" x14ac:dyDescent="0.25">
      <c r="C227">
        <v>0.72399999999999998</v>
      </c>
      <c r="D227" s="6">
        <v>97.510918000000004</v>
      </c>
      <c r="E227" s="6">
        <v>95.686920999999998</v>
      </c>
      <c r="F227">
        <f t="shared" si="3"/>
        <v>96.598919499999994</v>
      </c>
    </row>
    <row r="228" spans="3:6" x14ac:dyDescent="0.25">
      <c r="C228">
        <v>0.72499999999999998</v>
      </c>
      <c r="D228" s="6">
        <v>97.520179999999996</v>
      </c>
      <c r="E228" s="6">
        <v>95.729634000000004</v>
      </c>
      <c r="F228">
        <f t="shared" si="3"/>
        <v>96.624907000000007</v>
      </c>
    </row>
    <row r="229" spans="3:6" x14ac:dyDescent="0.25">
      <c r="C229">
        <v>0.72599999999999998</v>
      </c>
      <c r="D229" s="6">
        <v>97.516059999999996</v>
      </c>
      <c r="E229" s="6">
        <v>95.636345000000006</v>
      </c>
      <c r="F229">
        <f t="shared" si="3"/>
        <v>96.576202499999994</v>
      </c>
    </row>
    <row r="230" spans="3:6" x14ac:dyDescent="0.25">
      <c r="C230">
        <v>0.72699999999999998</v>
      </c>
      <c r="D230" s="6">
        <v>97.522514000000001</v>
      </c>
      <c r="E230" s="6">
        <v>95.664499000000006</v>
      </c>
      <c r="F230">
        <f t="shared" si="3"/>
        <v>96.593506500000004</v>
      </c>
    </row>
    <row r="231" spans="3:6" x14ac:dyDescent="0.25">
      <c r="C231">
        <v>0.72799999999999998</v>
      </c>
      <c r="D231" s="6">
        <v>97.526748999999995</v>
      </c>
      <c r="E231" s="6">
        <v>95.729809000000003</v>
      </c>
      <c r="F231">
        <f t="shared" si="3"/>
        <v>96.628278999999992</v>
      </c>
    </row>
    <row r="232" spans="3:6" x14ac:dyDescent="0.25">
      <c r="C232">
        <v>0.72899999999999998</v>
      </c>
      <c r="D232" s="6">
        <v>97.531036</v>
      </c>
      <c r="E232" s="6">
        <v>95.729208</v>
      </c>
      <c r="F232">
        <f t="shared" si="3"/>
        <v>96.630122</v>
      </c>
    </row>
    <row r="233" spans="3:6" x14ac:dyDescent="0.25">
      <c r="C233">
        <v>0.73</v>
      </c>
      <c r="D233" s="6">
        <v>97.547195000000002</v>
      </c>
      <c r="E233" s="6">
        <v>95.706998999999996</v>
      </c>
      <c r="F233">
        <f t="shared" si="3"/>
        <v>96.627096999999992</v>
      </c>
    </row>
    <row r="234" spans="3:6" x14ac:dyDescent="0.25">
      <c r="C234">
        <v>0.73099999999999998</v>
      </c>
      <c r="D234" s="6">
        <v>97.541381999999999</v>
      </c>
      <c r="E234" s="6">
        <v>95.759765999999999</v>
      </c>
      <c r="F234">
        <f t="shared" si="3"/>
        <v>96.650574000000006</v>
      </c>
    </row>
    <row r="235" spans="3:6" x14ac:dyDescent="0.25">
      <c r="C235">
        <v>0.73199999999999998</v>
      </c>
      <c r="D235" s="6">
        <v>97.574073999999996</v>
      </c>
      <c r="E235" s="6">
        <v>95.796824999999998</v>
      </c>
      <c r="F235">
        <f t="shared" si="3"/>
        <v>96.685449500000004</v>
      </c>
    </row>
    <row r="236" spans="3:6" x14ac:dyDescent="0.25">
      <c r="C236">
        <v>0.73299999999999998</v>
      </c>
      <c r="D236" s="6">
        <v>97.572463999999997</v>
      </c>
      <c r="E236" s="6">
        <v>95.72372</v>
      </c>
      <c r="F236">
        <f t="shared" si="3"/>
        <v>96.648091999999991</v>
      </c>
    </row>
    <row r="237" spans="3:6" x14ac:dyDescent="0.25">
      <c r="C237">
        <v>0.73399999999999999</v>
      </c>
      <c r="D237" s="6">
        <v>97.572463999999997</v>
      </c>
      <c r="E237" s="6">
        <v>95.854083000000003</v>
      </c>
      <c r="F237">
        <f t="shared" si="3"/>
        <v>96.7132735</v>
      </c>
    </row>
    <row r="238" spans="3:6" x14ac:dyDescent="0.25">
      <c r="C238">
        <v>0.73499999999999999</v>
      </c>
      <c r="D238" s="6">
        <v>97.589957999999996</v>
      </c>
      <c r="E238" s="6">
        <v>95.787790000000001</v>
      </c>
      <c r="F238">
        <f t="shared" si="3"/>
        <v>96.688873999999998</v>
      </c>
    </row>
    <row r="239" spans="3:6" x14ac:dyDescent="0.25">
      <c r="C239">
        <v>0.73599999999999999</v>
      </c>
      <c r="D239" s="6">
        <v>97.583175999999995</v>
      </c>
      <c r="E239" s="6">
        <v>95.753297000000003</v>
      </c>
      <c r="F239">
        <f t="shared" si="3"/>
        <v>96.668236500000006</v>
      </c>
    </row>
    <row r="240" spans="3:6" x14ac:dyDescent="0.25">
      <c r="C240">
        <v>0.73699999999999999</v>
      </c>
      <c r="D240" s="6">
        <v>97.598258999999999</v>
      </c>
      <c r="E240" s="6">
        <v>95.791725</v>
      </c>
      <c r="F240">
        <f t="shared" si="3"/>
        <v>96.694991999999999</v>
      </c>
    </row>
    <row r="241" spans="3:6" x14ac:dyDescent="0.25">
      <c r="C241">
        <v>0.73799999999999999</v>
      </c>
      <c r="D241" s="6">
        <v>97.589386000000005</v>
      </c>
      <c r="E241" s="6">
        <v>95.776983000000001</v>
      </c>
      <c r="F241">
        <f t="shared" si="3"/>
        <v>96.68318450000001</v>
      </c>
    </row>
    <row r="242" spans="3:6" x14ac:dyDescent="0.25">
      <c r="C242">
        <v>0.73899999999999999</v>
      </c>
      <c r="D242" s="6">
        <v>97.606658999999993</v>
      </c>
      <c r="E242" s="6">
        <v>95.808256999999998</v>
      </c>
      <c r="F242">
        <f t="shared" si="3"/>
        <v>96.707458000000003</v>
      </c>
    </row>
    <row r="243" spans="3:6" x14ac:dyDescent="0.25">
      <c r="C243">
        <v>0.74</v>
      </c>
      <c r="D243" s="6">
        <v>97.610129999999998</v>
      </c>
      <c r="E243" s="6">
        <v>95.836661000000007</v>
      </c>
      <c r="F243">
        <f t="shared" si="3"/>
        <v>96.723395500000009</v>
      </c>
    </row>
    <row r="244" spans="3:6" x14ac:dyDescent="0.25">
      <c r="C244">
        <v>0.74099999999999999</v>
      </c>
      <c r="D244" s="6">
        <v>97.617546000000004</v>
      </c>
      <c r="E244" s="6">
        <v>95.880668999999997</v>
      </c>
      <c r="F244">
        <f t="shared" si="3"/>
        <v>96.749107500000008</v>
      </c>
    </row>
    <row r="245" spans="3:6" x14ac:dyDescent="0.25">
      <c r="C245">
        <v>0.74199999999999999</v>
      </c>
      <c r="D245" s="6">
        <v>97.620063999999999</v>
      </c>
      <c r="E245" s="6">
        <v>95.894071999999994</v>
      </c>
      <c r="F245">
        <f t="shared" si="3"/>
        <v>96.757068000000004</v>
      </c>
    </row>
    <row r="246" spans="3:6" x14ac:dyDescent="0.25">
      <c r="C246">
        <v>0.74299999999999999</v>
      </c>
      <c r="D246" s="6">
        <v>97.642180999999994</v>
      </c>
      <c r="E246" s="6">
        <v>95.892679000000001</v>
      </c>
      <c r="F246">
        <f t="shared" si="3"/>
        <v>96.76742999999999</v>
      </c>
    </row>
    <row r="247" spans="3:6" x14ac:dyDescent="0.25">
      <c r="C247">
        <v>0.74399999999999999</v>
      </c>
      <c r="D247" s="6">
        <v>97.637680000000003</v>
      </c>
      <c r="E247" s="6">
        <v>95.886042000000003</v>
      </c>
      <c r="F247">
        <f t="shared" si="3"/>
        <v>96.76186100000001</v>
      </c>
    </row>
    <row r="248" spans="3:6" x14ac:dyDescent="0.25">
      <c r="C248">
        <v>0.745</v>
      </c>
      <c r="D248" s="6">
        <v>97.641411000000005</v>
      </c>
      <c r="E248" s="6">
        <v>95.884930999999995</v>
      </c>
      <c r="F248">
        <f t="shared" si="3"/>
        <v>96.763171</v>
      </c>
    </row>
    <row r="249" spans="3:6" x14ac:dyDescent="0.25">
      <c r="C249">
        <v>0.746</v>
      </c>
      <c r="D249" s="6">
        <v>97.651000999999994</v>
      </c>
      <c r="E249" s="6">
        <v>96.022317999999999</v>
      </c>
      <c r="F249">
        <f t="shared" si="3"/>
        <v>96.836659499999996</v>
      </c>
    </row>
    <row r="250" spans="3:6" x14ac:dyDescent="0.25">
      <c r="C250">
        <v>0.747</v>
      </c>
      <c r="D250" s="6">
        <v>97.650360000000006</v>
      </c>
      <c r="E250" s="6">
        <v>95.862143000000003</v>
      </c>
      <c r="F250">
        <f t="shared" si="3"/>
        <v>96.756251500000005</v>
      </c>
    </row>
    <row r="251" spans="3:6" x14ac:dyDescent="0.25">
      <c r="C251">
        <v>0.748</v>
      </c>
      <c r="D251" s="6">
        <v>97.666916000000001</v>
      </c>
      <c r="E251" s="6">
        <v>95.955128000000002</v>
      </c>
      <c r="F251">
        <f t="shared" si="3"/>
        <v>96.811022000000008</v>
      </c>
    </row>
    <row r="252" spans="3:6" x14ac:dyDescent="0.25">
      <c r="C252">
        <v>0.749</v>
      </c>
      <c r="D252" s="6">
        <v>97.670226999999997</v>
      </c>
      <c r="E252" s="6">
        <v>95.956018</v>
      </c>
      <c r="F252">
        <f t="shared" si="3"/>
        <v>96.813122499999992</v>
      </c>
    </row>
    <row r="253" spans="3:6" x14ac:dyDescent="0.25">
      <c r="C253">
        <v>0.75</v>
      </c>
      <c r="D253" s="6">
        <v>97.671120000000002</v>
      </c>
      <c r="E253" s="6">
        <v>95.928459000000004</v>
      </c>
      <c r="F253">
        <f t="shared" si="3"/>
        <v>96.799789500000003</v>
      </c>
    </row>
    <row r="254" spans="3:6" x14ac:dyDescent="0.25">
      <c r="C254">
        <v>0.751</v>
      </c>
      <c r="D254" s="6">
        <v>97.687186999999994</v>
      </c>
      <c r="E254" s="6">
        <v>95.972990999999993</v>
      </c>
      <c r="F254">
        <f t="shared" si="3"/>
        <v>96.830088999999987</v>
      </c>
    </row>
    <row r="255" spans="3:6" x14ac:dyDescent="0.25">
      <c r="C255">
        <v>0.752</v>
      </c>
      <c r="D255" s="6">
        <v>97.697906000000003</v>
      </c>
      <c r="E255" s="6">
        <v>96.005139999999997</v>
      </c>
      <c r="F255">
        <f t="shared" si="3"/>
        <v>96.851523</v>
      </c>
    </row>
    <row r="256" spans="3:6" x14ac:dyDescent="0.25">
      <c r="C256">
        <v>0.753</v>
      </c>
      <c r="D256" s="6">
        <v>97.688423</v>
      </c>
      <c r="E256" s="6">
        <v>95.983661999999995</v>
      </c>
      <c r="F256">
        <f t="shared" si="3"/>
        <v>96.836042499999991</v>
      </c>
    </row>
    <row r="257" spans="3:6" x14ac:dyDescent="0.25">
      <c r="C257">
        <v>0.754</v>
      </c>
      <c r="D257" s="6">
        <v>97.687256000000005</v>
      </c>
      <c r="E257" s="6">
        <v>95.999295000000004</v>
      </c>
      <c r="F257">
        <f t="shared" si="3"/>
        <v>96.843275500000004</v>
      </c>
    </row>
    <row r="258" spans="3:6" x14ac:dyDescent="0.25">
      <c r="C258">
        <v>0.755</v>
      </c>
      <c r="D258" s="6">
        <v>97.700134000000006</v>
      </c>
      <c r="E258" s="6">
        <v>95.985770000000002</v>
      </c>
      <c r="F258">
        <f t="shared" si="3"/>
        <v>96.842951999999997</v>
      </c>
    </row>
    <row r="259" spans="3:6" x14ac:dyDescent="0.25">
      <c r="C259">
        <v>0.75600000000000001</v>
      </c>
      <c r="D259" s="6">
        <v>97.709320000000005</v>
      </c>
      <c r="E259" s="6">
        <v>95.960676000000007</v>
      </c>
      <c r="F259">
        <f t="shared" si="3"/>
        <v>96.834998000000013</v>
      </c>
    </row>
    <row r="260" spans="3:6" x14ac:dyDescent="0.25">
      <c r="C260">
        <v>0.75700000000000001</v>
      </c>
      <c r="D260" s="6">
        <v>97.705665999999994</v>
      </c>
      <c r="E260" s="6">
        <v>96.055235999999994</v>
      </c>
      <c r="F260">
        <f t="shared" ref="F260:F323" si="4">AVERAGE(D260:E260)</f>
        <v>96.880450999999994</v>
      </c>
    </row>
    <row r="261" spans="3:6" x14ac:dyDescent="0.25">
      <c r="C261">
        <v>0.75800000000000001</v>
      </c>
      <c r="D261" s="6">
        <v>97.721466000000007</v>
      </c>
      <c r="E261" s="6">
        <v>95.984871999999996</v>
      </c>
      <c r="F261">
        <f t="shared" si="4"/>
        <v>96.853169000000008</v>
      </c>
    </row>
    <row r="262" spans="3:6" x14ac:dyDescent="0.25">
      <c r="C262">
        <v>0.75900000000000001</v>
      </c>
      <c r="D262" s="6">
        <v>97.715705999999997</v>
      </c>
      <c r="E262" s="6">
        <v>96.023369000000002</v>
      </c>
      <c r="F262">
        <f t="shared" si="4"/>
        <v>96.869537500000007</v>
      </c>
    </row>
    <row r="263" spans="3:6" x14ac:dyDescent="0.25">
      <c r="C263">
        <v>0.76</v>
      </c>
      <c r="D263" s="6">
        <v>97.711639000000005</v>
      </c>
      <c r="E263" s="6">
        <v>96.033407999999994</v>
      </c>
      <c r="F263">
        <f t="shared" si="4"/>
        <v>96.8725235</v>
      </c>
    </row>
    <row r="264" spans="3:6" x14ac:dyDescent="0.25">
      <c r="C264">
        <v>0.76100000000000001</v>
      </c>
      <c r="D264" s="6">
        <v>97.720718000000005</v>
      </c>
      <c r="E264" s="6">
        <v>96.035364000000001</v>
      </c>
      <c r="F264">
        <f t="shared" si="4"/>
        <v>96.878040999999996</v>
      </c>
    </row>
    <row r="265" spans="3:6" x14ac:dyDescent="0.25">
      <c r="C265">
        <v>0.76200000000000001</v>
      </c>
      <c r="D265" s="6">
        <v>97.718307999999993</v>
      </c>
      <c r="E265" s="6">
        <v>95.997088000000005</v>
      </c>
      <c r="F265">
        <f t="shared" si="4"/>
        <v>96.857697999999999</v>
      </c>
    </row>
    <row r="266" spans="3:6" x14ac:dyDescent="0.25">
      <c r="C266">
        <v>0.76300000000000001</v>
      </c>
      <c r="D266" s="6">
        <v>97.718102000000002</v>
      </c>
      <c r="E266" s="6">
        <v>96.019722999999999</v>
      </c>
      <c r="F266">
        <f t="shared" si="4"/>
        <v>96.868912499999993</v>
      </c>
    </row>
    <row r="267" spans="3:6" x14ac:dyDescent="0.25">
      <c r="C267">
        <v>0.76400000000000001</v>
      </c>
      <c r="D267" s="6">
        <v>97.733031999999994</v>
      </c>
      <c r="E267" s="6">
        <v>96.016283000000001</v>
      </c>
      <c r="F267">
        <f t="shared" si="4"/>
        <v>96.874657499999998</v>
      </c>
    </row>
    <row r="268" spans="3:6" x14ac:dyDescent="0.25">
      <c r="C268">
        <v>0.76500000000000001</v>
      </c>
      <c r="D268" s="6">
        <v>97.722588000000002</v>
      </c>
      <c r="E268" s="6">
        <v>96.066524000000001</v>
      </c>
      <c r="F268">
        <f t="shared" si="4"/>
        <v>96.894555999999994</v>
      </c>
    </row>
    <row r="269" spans="3:6" x14ac:dyDescent="0.25">
      <c r="C269">
        <v>0.76600000000000001</v>
      </c>
      <c r="D269" s="6">
        <v>97.752441000000005</v>
      </c>
      <c r="E269" s="6">
        <v>96.040234999999996</v>
      </c>
      <c r="F269">
        <f t="shared" si="4"/>
        <v>96.896338</v>
      </c>
    </row>
    <row r="270" spans="3:6" x14ac:dyDescent="0.25">
      <c r="C270">
        <v>0.76700000000000002</v>
      </c>
      <c r="D270" s="6">
        <v>97.748076999999995</v>
      </c>
      <c r="E270" s="6">
        <v>96.114725000000007</v>
      </c>
      <c r="F270">
        <f t="shared" si="4"/>
        <v>96.931400999999994</v>
      </c>
    </row>
    <row r="271" spans="3:6" x14ac:dyDescent="0.25">
      <c r="C271">
        <v>0.76800000000000002</v>
      </c>
      <c r="D271" s="6">
        <v>97.754302999999993</v>
      </c>
      <c r="E271" s="6">
        <v>96.088048000000001</v>
      </c>
      <c r="F271">
        <f t="shared" si="4"/>
        <v>96.921175500000004</v>
      </c>
    </row>
    <row r="272" spans="3:6" x14ac:dyDescent="0.25">
      <c r="C272">
        <v>0.76900000000000002</v>
      </c>
      <c r="D272" s="6">
        <v>97.754356000000001</v>
      </c>
      <c r="E272" s="6">
        <v>96.090102999999999</v>
      </c>
      <c r="F272">
        <f t="shared" si="4"/>
        <v>96.9222295</v>
      </c>
    </row>
    <row r="273" spans="3:6" x14ac:dyDescent="0.25">
      <c r="C273">
        <v>0.77</v>
      </c>
      <c r="D273" s="6">
        <v>97.754272</v>
      </c>
      <c r="E273" s="6">
        <v>96.164912000000001</v>
      </c>
      <c r="F273">
        <f t="shared" si="4"/>
        <v>96.959592000000001</v>
      </c>
    </row>
    <row r="274" spans="3:6" x14ac:dyDescent="0.25">
      <c r="C274">
        <v>0.77100000000000002</v>
      </c>
      <c r="D274" s="6">
        <v>97.765839</v>
      </c>
      <c r="E274" s="6">
        <v>96.145565000000005</v>
      </c>
      <c r="F274">
        <f t="shared" si="4"/>
        <v>96.955702000000002</v>
      </c>
    </row>
    <row r="275" spans="3:6" x14ac:dyDescent="0.25">
      <c r="C275">
        <v>0.77200000000000002</v>
      </c>
      <c r="D275" s="6">
        <v>97.761741999999998</v>
      </c>
      <c r="E275" s="6">
        <v>96.122594000000007</v>
      </c>
      <c r="F275">
        <f t="shared" si="4"/>
        <v>96.942168000000009</v>
      </c>
    </row>
    <row r="276" spans="3:6" x14ac:dyDescent="0.25">
      <c r="C276">
        <v>0.77300000000000002</v>
      </c>
      <c r="D276" s="6">
        <v>97.768662000000006</v>
      </c>
      <c r="E276" s="6">
        <v>96.105469999999997</v>
      </c>
      <c r="F276">
        <f t="shared" si="4"/>
        <v>96.937066000000002</v>
      </c>
    </row>
    <row r="277" spans="3:6" x14ac:dyDescent="0.25">
      <c r="C277">
        <v>0.77400000000000002</v>
      </c>
      <c r="D277" s="6">
        <v>97.778373999999999</v>
      </c>
      <c r="E277" s="6">
        <v>96.134787000000003</v>
      </c>
      <c r="F277">
        <f t="shared" si="4"/>
        <v>96.956580500000001</v>
      </c>
    </row>
    <row r="278" spans="3:6" x14ac:dyDescent="0.25">
      <c r="C278">
        <v>0.77500000000000002</v>
      </c>
      <c r="D278" s="6">
        <v>97.786949000000007</v>
      </c>
      <c r="E278" s="6">
        <v>96.113149000000007</v>
      </c>
      <c r="F278">
        <f t="shared" si="4"/>
        <v>96.950049000000007</v>
      </c>
    </row>
    <row r="279" spans="3:6" x14ac:dyDescent="0.25">
      <c r="C279">
        <v>0.77600000000000002</v>
      </c>
      <c r="D279" s="6">
        <v>97.790276000000006</v>
      </c>
      <c r="E279" s="6">
        <v>96.158480999999995</v>
      </c>
      <c r="F279">
        <f t="shared" si="4"/>
        <v>96.9743785</v>
      </c>
    </row>
    <row r="280" spans="3:6" x14ac:dyDescent="0.25">
      <c r="C280">
        <v>0.77700000000000002</v>
      </c>
      <c r="D280" s="6">
        <v>97.784225000000006</v>
      </c>
      <c r="E280" s="6">
        <v>96.161708000000004</v>
      </c>
      <c r="F280">
        <f t="shared" si="4"/>
        <v>96.972966500000013</v>
      </c>
    </row>
    <row r="281" spans="3:6" x14ac:dyDescent="0.25">
      <c r="C281">
        <v>0.77800000000000002</v>
      </c>
      <c r="D281" s="6">
        <v>97.791763000000003</v>
      </c>
      <c r="E281" s="6">
        <v>96.132519000000002</v>
      </c>
      <c r="F281">
        <f t="shared" si="4"/>
        <v>96.962141000000003</v>
      </c>
    </row>
    <row r="282" spans="3:6" x14ac:dyDescent="0.25">
      <c r="C282">
        <v>0.77900000000000003</v>
      </c>
      <c r="D282" s="6">
        <v>97.790535000000006</v>
      </c>
      <c r="E282" s="6">
        <v>96.189237000000006</v>
      </c>
      <c r="F282">
        <f t="shared" si="4"/>
        <v>96.989886000000013</v>
      </c>
    </row>
    <row r="283" spans="3:6" x14ac:dyDescent="0.25">
      <c r="C283">
        <v>0.78</v>
      </c>
      <c r="D283" s="6">
        <v>97.798751999999993</v>
      </c>
      <c r="E283" s="6">
        <v>96.215121999999994</v>
      </c>
      <c r="F283">
        <f t="shared" si="4"/>
        <v>97.006936999999994</v>
      </c>
    </row>
    <row r="284" spans="3:6" x14ac:dyDescent="0.25">
      <c r="C284">
        <v>0.78100000000000003</v>
      </c>
      <c r="D284" s="6">
        <v>97.806702000000001</v>
      </c>
      <c r="E284" s="6">
        <v>96.215502999999998</v>
      </c>
      <c r="F284">
        <f t="shared" si="4"/>
        <v>97.011102499999993</v>
      </c>
    </row>
    <row r="285" spans="3:6" x14ac:dyDescent="0.25">
      <c r="C285">
        <v>0.78200000000000003</v>
      </c>
      <c r="D285" s="6">
        <v>97.807616999999993</v>
      </c>
      <c r="E285" s="6">
        <v>96.238716999999994</v>
      </c>
      <c r="F285">
        <f t="shared" si="4"/>
        <v>97.023167000000001</v>
      </c>
    </row>
    <row r="286" spans="3:6" x14ac:dyDescent="0.25">
      <c r="C286">
        <v>0.78300000000000003</v>
      </c>
      <c r="D286" s="6">
        <v>97.814162999999994</v>
      </c>
      <c r="E286" s="6">
        <v>96.221941999999999</v>
      </c>
      <c r="F286">
        <f t="shared" si="4"/>
        <v>97.018052499999996</v>
      </c>
    </row>
    <row r="287" spans="3:6" x14ac:dyDescent="0.25">
      <c r="C287">
        <v>0.78400000000000003</v>
      </c>
      <c r="D287" s="6">
        <v>97.832352</v>
      </c>
      <c r="E287" s="6">
        <v>96.212923000000004</v>
      </c>
      <c r="F287">
        <f t="shared" si="4"/>
        <v>97.022637500000002</v>
      </c>
    </row>
    <row r="288" spans="3:6" x14ac:dyDescent="0.25">
      <c r="C288">
        <v>0.78500000000000003</v>
      </c>
      <c r="D288" s="6">
        <v>97.825637999999998</v>
      </c>
      <c r="E288" s="6">
        <v>96.278925999999998</v>
      </c>
      <c r="F288">
        <f t="shared" si="4"/>
        <v>97.052281999999991</v>
      </c>
    </row>
    <row r="289" spans="3:6" x14ac:dyDescent="0.25">
      <c r="C289">
        <v>0.78600000000000003</v>
      </c>
      <c r="D289" s="6">
        <v>97.838798999999995</v>
      </c>
      <c r="E289" s="6">
        <v>96.276010999999997</v>
      </c>
      <c r="F289">
        <f t="shared" si="4"/>
        <v>97.057404999999989</v>
      </c>
    </row>
    <row r="290" spans="3:6" x14ac:dyDescent="0.25">
      <c r="C290">
        <v>0.78700000000000003</v>
      </c>
      <c r="D290" s="6">
        <v>97.843627999999995</v>
      </c>
      <c r="E290" s="6">
        <v>96.209597000000002</v>
      </c>
      <c r="F290">
        <f t="shared" si="4"/>
        <v>97.026612499999999</v>
      </c>
    </row>
    <row r="291" spans="3:6" x14ac:dyDescent="0.25">
      <c r="C291">
        <v>0.78800000000000003</v>
      </c>
      <c r="D291" s="6">
        <v>97.849723999999995</v>
      </c>
      <c r="E291" s="6">
        <v>96.296492999999998</v>
      </c>
      <c r="F291">
        <f t="shared" si="4"/>
        <v>97.073108499999989</v>
      </c>
    </row>
    <row r="292" spans="3:6" x14ac:dyDescent="0.25">
      <c r="C292">
        <v>0.78900000000000003</v>
      </c>
      <c r="D292" s="6">
        <v>97.839843999999999</v>
      </c>
      <c r="E292" s="6">
        <v>96.224180000000004</v>
      </c>
      <c r="F292">
        <f t="shared" si="4"/>
        <v>97.032012000000009</v>
      </c>
    </row>
    <row r="293" spans="3:6" x14ac:dyDescent="0.25">
      <c r="C293">
        <v>0.79</v>
      </c>
      <c r="D293" s="6">
        <v>97.845984999999999</v>
      </c>
      <c r="E293" s="6">
        <v>96.304370000000006</v>
      </c>
      <c r="F293">
        <f t="shared" si="4"/>
        <v>97.075177499999995</v>
      </c>
    </row>
    <row r="294" spans="3:6" x14ac:dyDescent="0.25">
      <c r="C294">
        <v>0.79100000000000004</v>
      </c>
      <c r="D294" s="6">
        <v>97.848724000000004</v>
      </c>
      <c r="E294" s="6">
        <v>96.278430999999998</v>
      </c>
      <c r="F294">
        <f t="shared" si="4"/>
        <v>97.063577500000008</v>
      </c>
    </row>
    <row r="295" spans="3:6" x14ac:dyDescent="0.25">
      <c r="C295">
        <v>0.79200000000000004</v>
      </c>
      <c r="D295" s="6">
        <v>97.835907000000006</v>
      </c>
      <c r="E295" s="6">
        <v>96.280631</v>
      </c>
      <c r="F295">
        <f t="shared" si="4"/>
        <v>97.058268999999996</v>
      </c>
    </row>
    <row r="296" spans="3:6" x14ac:dyDescent="0.25">
      <c r="C296">
        <v>0.79300000000000004</v>
      </c>
      <c r="D296" s="6">
        <v>97.840323999999995</v>
      </c>
      <c r="E296" s="6">
        <v>96.309826999999999</v>
      </c>
      <c r="F296">
        <f t="shared" si="4"/>
        <v>97.075075499999997</v>
      </c>
    </row>
    <row r="297" spans="3:6" x14ac:dyDescent="0.25">
      <c r="C297">
        <v>0.79400000000000004</v>
      </c>
      <c r="D297" s="6">
        <v>97.850684999999999</v>
      </c>
      <c r="E297" s="6">
        <v>96.280980999999997</v>
      </c>
      <c r="F297">
        <f t="shared" si="4"/>
        <v>97.065832999999998</v>
      </c>
    </row>
    <row r="298" spans="3:6" x14ac:dyDescent="0.25">
      <c r="C298">
        <v>0.79500000000000004</v>
      </c>
      <c r="D298" s="6">
        <v>97.861678999999995</v>
      </c>
      <c r="E298" s="6">
        <v>96.293790999999999</v>
      </c>
      <c r="F298">
        <f t="shared" si="4"/>
        <v>97.07773499999999</v>
      </c>
    </row>
    <row r="299" spans="3:6" x14ac:dyDescent="0.25">
      <c r="C299">
        <v>0.79600000000000004</v>
      </c>
      <c r="D299" s="6">
        <v>97.853301999999999</v>
      </c>
      <c r="E299" s="6">
        <v>96.313085000000001</v>
      </c>
      <c r="F299">
        <f t="shared" si="4"/>
        <v>97.083193499999993</v>
      </c>
    </row>
    <row r="300" spans="3:6" x14ac:dyDescent="0.25">
      <c r="C300">
        <v>0.79700000000000004</v>
      </c>
      <c r="D300" s="6">
        <v>97.866211000000007</v>
      </c>
      <c r="E300" s="6">
        <v>96.284878000000006</v>
      </c>
      <c r="F300">
        <f t="shared" si="4"/>
        <v>97.075544500000007</v>
      </c>
    </row>
    <row r="301" spans="3:6" x14ac:dyDescent="0.25">
      <c r="C301">
        <v>0.79800000000000004</v>
      </c>
      <c r="D301" s="6">
        <v>97.867881999999994</v>
      </c>
      <c r="E301" s="6">
        <v>96.303053000000006</v>
      </c>
      <c r="F301">
        <f t="shared" si="4"/>
        <v>97.085467499999993</v>
      </c>
    </row>
    <row r="302" spans="3:6" x14ac:dyDescent="0.25">
      <c r="C302">
        <v>0.79900000000000004</v>
      </c>
      <c r="D302" s="6">
        <v>97.875434999999996</v>
      </c>
      <c r="E302" s="6">
        <v>96.319912000000002</v>
      </c>
      <c r="F302">
        <f t="shared" si="4"/>
        <v>97.097673499999999</v>
      </c>
    </row>
    <row r="303" spans="3:6" x14ac:dyDescent="0.25">
      <c r="C303">
        <v>0.8</v>
      </c>
      <c r="D303" s="6">
        <v>97.872337000000002</v>
      </c>
      <c r="E303" s="6">
        <v>96.324121000000005</v>
      </c>
      <c r="F303">
        <f t="shared" si="4"/>
        <v>97.098229000000003</v>
      </c>
    </row>
    <row r="304" spans="3:6" x14ac:dyDescent="0.25">
      <c r="C304">
        <v>0.80100000000000005</v>
      </c>
      <c r="D304" s="6">
        <v>97.881302000000005</v>
      </c>
      <c r="E304" s="6">
        <v>96.358416000000005</v>
      </c>
      <c r="F304">
        <f t="shared" si="4"/>
        <v>97.119859000000005</v>
      </c>
    </row>
    <row r="305" spans="3:6" x14ac:dyDescent="0.25">
      <c r="C305">
        <v>0.80200000000000005</v>
      </c>
      <c r="D305" s="6">
        <v>97.896118000000001</v>
      </c>
      <c r="E305" s="6">
        <v>96.361697000000007</v>
      </c>
      <c r="F305">
        <f t="shared" si="4"/>
        <v>97.128907499999997</v>
      </c>
    </row>
    <row r="306" spans="3:6" x14ac:dyDescent="0.25">
      <c r="C306">
        <v>0.80300000000000005</v>
      </c>
      <c r="D306" s="6">
        <v>97.887077000000005</v>
      </c>
      <c r="E306" s="6">
        <v>96.356589999999997</v>
      </c>
      <c r="F306">
        <f t="shared" si="4"/>
        <v>97.121833500000008</v>
      </c>
    </row>
    <row r="307" spans="3:6" x14ac:dyDescent="0.25">
      <c r="C307">
        <v>0.80400000000000005</v>
      </c>
      <c r="D307" s="6">
        <v>97.888122999999993</v>
      </c>
      <c r="E307" s="6">
        <v>96.399698999999998</v>
      </c>
      <c r="F307">
        <f t="shared" si="4"/>
        <v>97.143911000000003</v>
      </c>
    </row>
    <row r="308" spans="3:6" x14ac:dyDescent="0.25">
      <c r="C308">
        <v>0.80500000000000005</v>
      </c>
      <c r="D308" s="6">
        <v>97.896064999999993</v>
      </c>
      <c r="E308" s="6">
        <v>96.338314999999994</v>
      </c>
      <c r="F308">
        <f t="shared" si="4"/>
        <v>97.117189999999994</v>
      </c>
    </row>
    <row r="309" spans="3:6" x14ac:dyDescent="0.25">
      <c r="C309">
        <v>0.80600000000000005</v>
      </c>
      <c r="D309" s="6">
        <v>97.903664000000006</v>
      </c>
      <c r="E309" s="6">
        <v>96.420568000000003</v>
      </c>
      <c r="F309">
        <f t="shared" si="4"/>
        <v>97.162115999999997</v>
      </c>
    </row>
    <row r="310" spans="3:6" x14ac:dyDescent="0.25">
      <c r="C310">
        <v>0.80700000000000005</v>
      </c>
      <c r="D310" s="6">
        <v>97.898810999999995</v>
      </c>
      <c r="E310" s="6">
        <v>96.422509000000005</v>
      </c>
      <c r="F310">
        <f t="shared" si="4"/>
        <v>97.160660000000007</v>
      </c>
    </row>
    <row r="311" spans="3:6" x14ac:dyDescent="0.25">
      <c r="C311">
        <v>0.80800000000000005</v>
      </c>
      <c r="D311" s="6">
        <v>97.910392999999999</v>
      </c>
      <c r="E311" s="6">
        <v>96.418200999999996</v>
      </c>
      <c r="F311">
        <f t="shared" si="4"/>
        <v>97.164297000000005</v>
      </c>
    </row>
    <row r="312" spans="3:6" x14ac:dyDescent="0.25">
      <c r="C312">
        <v>0.80900000000000005</v>
      </c>
      <c r="D312" s="6">
        <v>97.899612000000005</v>
      </c>
      <c r="E312" s="6">
        <v>96.407987000000006</v>
      </c>
      <c r="F312">
        <f t="shared" si="4"/>
        <v>97.153799500000005</v>
      </c>
    </row>
    <row r="313" spans="3:6" x14ac:dyDescent="0.25">
      <c r="C313">
        <v>0.81</v>
      </c>
      <c r="D313" s="6">
        <v>97.915886</v>
      </c>
      <c r="E313" s="6">
        <v>96.405109999999993</v>
      </c>
      <c r="F313">
        <f t="shared" si="4"/>
        <v>97.16049799999999</v>
      </c>
    </row>
    <row r="314" spans="3:6" x14ac:dyDescent="0.25">
      <c r="C314">
        <v>0.81100000000000005</v>
      </c>
      <c r="D314" s="6">
        <v>97.915985000000006</v>
      </c>
      <c r="E314" s="6">
        <v>96.432198</v>
      </c>
      <c r="F314">
        <f t="shared" si="4"/>
        <v>97.174091500000003</v>
      </c>
    </row>
    <row r="315" spans="3:6" x14ac:dyDescent="0.25">
      <c r="C315">
        <v>0.81200000000000006</v>
      </c>
      <c r="D315" s="6">
        <v>97.917541999999997</v>
      </c>
      <c r="E315" s="6">
        <v>96.446347000000003</v>
      </c>
      <c r="F315">
        <f t="shared" si="4"/>
        <v>97.1819445</v>
      </c>
    </row>
    <row r="316" spans="3:6" x14ac:dyDescent="0.25">
      <c r="C316">
        <v>0.81299999999999994</v>
      </c>
      <c r="D316" s="6">
        <v>97.931915000000004</v>
      </c>
      <c r="E316" s="6">
        <v>96.429153999999997</v>
      </c>
      <c r="F316">
        <f t="shared" si="4"/>
        <v>97.180534499999993</v>
      </c>
    </row>
    <row r="317" spans="3:6" x14ac:dyDescent="0.25">
      <c r="C317">
        <v>0.81399999999999995</v>
      </c>
      <c r="D317" s="6">
        <v>97.932365000000004</v>
      </c>
      <c r="E317" s="6">
        <v>96.394126999999997</v>
      </c>
      <c r="F317">
        <f t="shared" si="4"/>
        <v>97.163246000000001</v>
      </c>
    </row>
    <row r="318" spans="3:6" x14ac:dyDescent="0.25">
      <c r="C318">
        <v>0.81499999999999995</v>
      </c>
      <c r="D318" s="6">
        <v>97.936133999999996</v>
      </c>
      <c r="E318" s="6">
        <v>96.454003999999998</v>
      </c>
      <c r="F318">
        <f t="shared" si="4"/>
        <v>97.19506899999999</v>
      </c>
    </row>
    <row r="319" spans="3:6" x14ac:dyDescent="0.25">
      <c r="C319">
        <v>0.81599999999999995</v>
      </c>
      <c r="D319" s="6">
        <v>97.940796000000006</v>
      </c>
      <c r="E319" s="6">
        <v>96.498354000000006</v>
      </c>
      <c r="F319">
        <f t="shared" si="4"/>
        <v>97.219575000000006</v>
      </c>
    </row>
    <row r="320" spans="3:6" x14ac:dyDescent="0.25">
      <c r="C320">
        <v>0.81699999999999995</v>
      </c>
      <c r="D320" s="6">
        <v>97.924530000000004</v>
      </c>
      <c r="E320" s="6">
        <v>96.466676000000007</v>
      </c>
      <c r="F320">
        <f t="shared" si="4"/>
        <v>97.195603000000006</v>
      </c>
    </row>
    <row r="321" spans="3:6" x14ac:dyDescent="0.25">
      <c r="C321">
        <v>0.81799999999999995</v>
      </c>
      <c r="D321" s="6">
        <v>97.924651999999995</v>
      </c>
      <c r="E321" s="6">
        <v>96.456187999999997</v>
      </c>
      <c r="F321">
        <f t="shared" si="4"/>
        <v>97.190419999999989</v>
      </c>
    </row>
    <row r="322" spans="3:6" x14ac:dyDescent="0.25">
      <c r="C322">
        <v>0.81899999999999995</v>
      </c>
      <c r="D322" s="6">
        <v>97.934760999999995</v>
      </c>
      <c r="E322" s="6">
        <v>96.488626999999994</v>
      </c>
      <c r="F322">
        <f t="shared" si="4"/>
        <v>97.211693999999994</v>
      </c>
    </row>
    <row r="323" spans="3:6" x14ac:dyDescent="0.25">
      <c r="C323">
        <v>0.82</v>
      </c>
      <c r="D323" s="6">
        <v>97.929625999999999</v>
      </c>
      <c r="E323" s="6">
        <v>96.475847999999999</v>
      </c>
      <c r="F323">
        <f t="shared" si="4"/>
        <v>97.202736999999999</v>
      </c>
    </row>
    <row r="324" spans="3:6" x14ac:dyDescent="0.25">
      <c r="C324">
        <v>0.82099999999999995</v>
      </c>
      <c r="D324" s="6">
        <v>97.94265</v>
      </c>
      <c r="E324" s="6">
        <v>96.483009999999993</v>
      </c>
      <c r="F324">
        <f t="shared" ref="F324:F387" si="5">AVERAGE(D324:E324)</f>
        <v>97.212829999999997</v>
      </c>
    </row>
    <row r="325" spans="3:6" x14ac:dyDescent="0.25">
      <c r="C325">
        <v>0.82199999999999995</v>
      </c>
      <c r="D325" s="6">
        <v>97.942322000000004</v>
      </c>
      <c r="E325" s="6">
        <v>96.496870000000001</v>
      </c>
      <c r="F325">
        <f t="shared" si="5"/>
        <v>97.219595999999996</v>
      </c>
    </row>
    <row r="326" spans="3:6" x14ac:dyDescent="0.25">
      <c r="C326">
        <v>0.82299999999999995</v>
      </c>
      <c r="D326" s="6">
        <v>97.951346999999998</v>
      </c>
      <c r="E326" s="6">
        <v>96.518164999999996</v>
      </c>
      <c r="F326">
        <f t="shared" si="5"/>
        <v>97.234756000000004</v>
      </c>
    </row>
    <row r="327" spans="3:6" x14ac:dyDescent="0.25">
      <c r="C327">
        <v>0.82399999999999995</v>
      </c>
      <c r="D327" s="6">
        <v>97.954612999999995</v>
      </c>
      <c r="E327" s="6">
        <v>96.518493000000007</v>
      </c>
      <c r="F327">
        <f t="shared" si="5"/>
        <v>97.236553000000001</v>
      </c>
    </row>
    <row r="328" spans="3:6" x14ac:dyDescent="0.25">
      <c r="C328">
        <v>0.82499999999999996</v>
      </c>
      <c r="D328" s="6">
        <v>97.957481000000001</v>
      </c>
      <c r="E328" s="6">
        <v>96.525897999999998</v>
      </c>
      <c r="F328">
        <f t="shared" si="5"/>
        <v>97.241689500000007</v>
      </c>
    </row>
    <row r="329" spans="3:6" x14ac:dyDescent="0.25">
      <c r="C329">
        <v>0.82599999999999996</v>
      </c>
      <c r="D329" s="6">
        <v>97.962311</v>
      </c>
      <c r="E329" s="6">
        <v>96.501406000000003</v>
      </c>
      <c r="F329">
        <f t="shared" si="5"/>
        <v>97.231858500000001</v>
      </c>
    </row>
    <row r="330" spans="3:6" x14ac:dyDescent="0.25">
      <c r="C330">
        <v>0.82699999999999996</v>
      </c>
      <c r="D330" s="6">
        <v>97.962479000000002</v>
      </c>
      <c r="E330" s="6">
        <v>96.530220999999997</v>
      </c>
      <c r="F330">
        <f t="shared" si="5"/>
        <v>97.246350000000007</v>
      </c>
    </row>
    <row r="331" spans="3:6" x14ac:dyDescent="0.25">
      <c r="C331">
        <v>0.82799999999999996</v>
      </c>
      <c r="D331" s="6">
        <v>97.962418</v>
      </c>
      <c r="E331" s="6">
        <v>96.486024</v>
      </c>
      <c r="F331">
        <f t="shared" si="5"/>
        <v>97.224221</v>
      </c>
    </row>
    <row r="332" spans="3:6" x14ac:dyDescent="0.25">
      <c r="C332">
        <v>0.82899999999999996</v>
      </c>
      <c r="D332" s="6">
        <v>97.966346999999999</v>
      </c>
      <c r="E332" s="6">
        <v>96.562461999999996</v>
      </c>
      <c r="F332">
        <f t="shared" si="5"/>
        <v>97.264404499999998</v>
      </c>
    </row>
    <row r="333" spans="3:6" x14ac:dyDescent="0.25">
      <c r="C333">
        <v>0.83</v>
      </c>
      <c r="D333" s="6">
        <v>97.975219999999993</v>
      </c>
      <c r="E333" s="6">
        <v>96.529932000000002</v>
      </c>
      <c r="F333">
        <f t="shared" si="5"/>
        <v>97.252576000000005</v>
      </c>
    </row>
    <row r="334" spans="3:6" x14ac:dyDescent="0.25">
      <c r="C334">
        <v>0.83099999999999996</v>
      </c>
      <c r="D334" s="6">
        <v>97.970268000000004</v>
      </c>
      <c r="E334" s="6">
        <v>96.484159000000005</v>
      </c>
      <c r="F334">
        <f t="shared" si="5"/>
        <v>97.227213500000005</v>
      </c>
    </row>
    <row r="335" spans="3:6" x14ac:dyDescent="0.25">
      <c r="C335">
        <v>0.83199999999999996</v>
      </c>
      <c r="D335" s="6">
        <v>97.967376999999999</v>
      </c>
      <c r="E335" s="6">
        <v>96.498170999999999</v>
      </c>
      <c r="F335">
        <f t="shared" si="5"/>
        <v>97.232774000000006</v>
      </c>
    </row>
    <row r="336" spans="3:6" x14ac:dyDescent="0.25">
      <c r="C336">
        <v>0.83299999999999996</v>
      </c>
      <c r="D336" s="6">
        <v>97.976860000000002</v>
      </c>
      <c r="E336" s="6">
        <v>96.530182999999994</v>
      </c>
      <c r="F336">
        <f t="shared" si="5"/>
        <v>97.253521500000005</v>
      </c>
    </row>
    <row r="337" spans="3:6" x14ac:dyDescent="0.25">
      <c r="C337">
        <v>0.83399999999999996</v>
      </c>
      <c r="D337" s="6">
        <v>97.975700000000003</v>
      </c>
      <c r="E337" s="6">
        <v>96.554265000000001</v>
      </c>
      <c r="F337">
        <f t="shared" si="5"/>
        <v>97.264982500000002</v>
      </c>
    </row>
    <row r="338" spans="3:6" x14ac:dyDescent="0.25">
      <c r="C338">
        <v>0.83499999999999996</v>
      </c>
      <c r="D338" s="6">
        <v>97.986823999999999</v>
      </c>
      <c r="E338" s="6">
        <v>96.550459000000004</v>
      </c>
      <c r="F338">
        <f t="shared" si="5"/>
        <v>97.268641500000001</v>
      </c>
    </row>
    <row r="339" spans="3:6" x14ac:dyDescent="0.25">
      <c r="C339">
        <v>0.83599999999999997</v>
      </c>
      <c r="D339" s="6">
        <v>97.99324</v>
      </c>
      <c r="E339" s="6">
        <v>96.538769000000002</v>
      </c>
      <c r="F339">
        <f t="shared" si="5"/>
        <v>97.266004500000008</v>
      </c>
    </row>
    <row r="340" spans="3:6" x14ac:dyDescent="0.25">
      <c r="C340">
        <v>0.83699999999999997</v>
      </c>
      <c r="D340" s="6">
        <v>98.002052000000006</v>
      </c>
      <c r="E340" s="6">
        <v>96.589412999999993</v>
      </c>
      <c r="F340">
        <f t="shared" si="5"/>
        <v>97.2957325</v>
      </c>
    </row>
    <row r="341" spans="3:6" x14ac:dyDescent="0.25">
      <c r="C341">
        <v>0.83799999999999997</v>
      </c>
      <c r="D341" s="6">
        <v>97.989142999999999</v>
      </c>
      <c r="E341" s="6">
        <v>96.579449999999994</v>
      </c>
      <c r="F341">
        <f t="shared" si="5"/>
        <v>97.284296499999996</v>
      </c>
    </row>
    <row r="342" spans="3:6" x14ac:dyDescent="0.25">
      <c r="C342">
        <v>0.83899999999999997</v>
      </c>
      <c r="D342" s="6">
        <v>97.994003000000006</v>
      </c>
      <c r="E342" s="6">
        <v>96.543555999999995</v>
      </c>
      <c r="F342">
        <f t="shared" si="5"/>
        <v>97.268779499999994</v>
      </c>
    </row>
    <row r="343" spans="3:6" x14ac:dyDescent="0.25">
      <c r="C343">
        <v>0.84</v>
      </c>
      <c r="D343" s="6">
        <v>97.996482999999998</v>
      </c>
      <c r="E343" s="6">
        <v>96.589702000000003</v>
      </c>
      <c r="F343">
        <f t="shared" si="5"/>
        <v>97.2930925</v>
      </c>
    </row>
    <row r="344" spans="3:6" x14ac:dyDescent="0.25">
      <c r="C344">
        <v>0.84099999999999997</v>
      </c>
      <c r="D344" s="6">
        <v>98.004836999999995</v>
      </c>
      <c r="E344" s="6">
        <v>96.616934000000001</v>
      </c>
      <c r="F344">
        <f t="shared" si="5"/>
        <v>97.310885499999998</v>
      </c>
    </row>
    <row r="345" spans="3:6" x14ac:dyDescent="0.25">
      <c r="C345">
        <v>0.84199999999999997</v>
      </c>
      <c r="D345" s="6">
        <v>98.002448999999999</v>
      </c>
      <c r="E345" s="6">
        <v>96.595380000000006</v>
      </c>
      <c r="F345">
        <f t="shared" si="5"/>
        <v>97.298914499999995</v>
      </c>
    </row>
    <row r="346" spans="3:6" x14ac:dyDescent="0.25">
      <c r="C346">
        <v>0.84299999999999997</v>
      </c>
      <c r="D346" s="6">
        <v>98.000183000000007</v>
      </c>
      <c r="E346" s="6">
        <v>96.596277999999998</v>
      </c>
      <c r="F346">
        <f t="shared" si="5"/>
        <v>97.298230500000003</v>
      </c>
    </row>
    <row r="347" spans="3:6" x14ac:dyDescent="0.25">
      <c r="C347">
        <v>0.84399999999999997</v>
      </c>
      <c r="D347" s="6">
        <v>97.994995000000003</v>
      </c>
      <c r="E347" s="6">
        <v>96.595653999999996</v>
      </c>
      <c r="F347">
        <f t="shared" si="5"/>
        <v>97.295324499999992</v>
      </c>
    </row>
    <row r="348" spans="3:6" x14ac:dyDescent="0.25">
      <c r="C348">
        <v>0.84499999999999997</v>
      </c>
      <c r="D348" s="6">
        <v>98.006836000000007</v>
      </c>
      <c r="E348" s="6">
        <v>96.617551000000006</v>
      </c>
      <c r="F348">
        <f t="shared" si="5"/>
        <v>97.312193500000006</v>
      </c>
    </row>
    <row r="349" spans="3:6" x14ac:dyDescent="0.25">
      <c r="C349">
        <v>0.84599999999999997</v>
      </c>
      <c r="D349" s="6">
        <v>98.010024999999999</v>
      </c>
      <c r="E349" s="6">
        <v>96.611035999999999</v>
      </c>
      <c r="F349">
        <f t="shared" si="5"/>
        <v>97.310530499999999</v>
      </c>
    </row>
    <row r="350" spans="3:6" x14ac:dyDescent="0.25">
      <c r="C350">
        <v>0.84699999999999998</v>
      </c>
      <c r="D350" s="6">
        <v>98.011559000000005</v>
      </c>
      <c r="E350" s="6">
        <v>96.611272</v>
      </c>
      <c r="F350">
        <f t="shared" si="5"/>
        <v>97.31141550000001</v>
      </c>
    </row>
    <row r="351" spans="3:6" x14ac:dyDescent="0.25">
      <c r="C351">
        <v>0.84799999999999998</v>
      </c>
      <c r="D351" s="6">
        <v>98.013580000000005</v>
      </c>
      <c r="E351" s="6">
        <v>96.643085999999997</v>
      </c>
      <c r="F351">
        <f t="shared" si="5"/>
        <v>97.328333000000001</v>
      </c>
    </row>
    <row r="352" spans="3:6" x14ac:dyDescent="0.25">
      <c r="C352">
        <v>0.84899999999999998</v>
      </c>
      <c r="D352" s="6">
        <v>98.008185999999995</v>
      </c>
      <c r="E352" s="6">
        <v>96.628677999999994</v>
      </c>
      <c r="F352">
        <f t="shared" si="5"/>
        <v>97.318432000000001</v>
      </c>
    </row>
    <row r="353" spans="3:6" x14ac:dyDescent="0.25">
      <c r="C353">
        <v>0.85</v>
      </c>
      <c r="D353" s="6">
        <v>98.014595</v>
      </c>
      <c r="E353" s="6">
        <v>96.657759999999996</v>
      </c>
      <c r="F353">
        <f t="shared" si="5"/>
        <v>97.336177499999991</v>
      </c>
    </row>
    <row r="354" spans="3:6" x14ac:dyDescent="0.25">
      <c r="C354">
        <v>0.85099999999999998</v>
      </c>
      <c r="D354" s="6">
        <v>98.019424000000001</v>
      </c>
      <c r="E354" s="6">
        <v>96.634812999999994</v>
      </c>
      <c r="F354">
        <f t="shared" si="5"/>
        <v>97.327118499999997</v>
      </c>
    </row>
    <row r="355" spans="3:6" x14ac:dyDescent="0.25">
      <c r="C355">
        <v>0.85199999999999998</v>
      </c>
      <c r="D355" s="6">
        <v>98.031836999999996</v>
      </c>
      <c r="E355" s="6">
        <v>96.616157999999999</v>
      </c>
      <c r="F355">
        <f t="shared" si="5"/>
        <v>97.32399749999999</v>
      </c>
    </row>
    <row r="356" spans="3:6" x14ac:dyDescent="0.25">
      <c r="C356">
        <v>0.85299999999999998</v>
      </c>
      <c r="D356" s="6">
        <v>98.029076000000003</v>
      </c>
      <c r="E356" s="6">
        <v>96.651238000000006</v>
      </c>
      <c r="F356">
        <f t="shared" si="5"/>
        <v>97.340157000000005</v>
      </c>
    </row>
    <row r="357" spans="3:6" x14ac:dyDescent="0.25">
      <c r="C357">
        <v>0.85399999999999998</v>
      </c>
      <c r="D357" s="6">
        <v>98.026038999999997</v>
      </c>
      <c r="E357" s="6">
        <v>96.653102000000004</v>
      </c>
      <c r="F357">
        <f t="shared" si="5"/>
        <v>97.339570500000008</v>
      </c>
    </row>
    <row r="358" spans="3:6" x14ac:dyDescent="0.25">
      <c r="C358">
        <v>0.85499999999999998</v>
      </c>
      <c r="D358" s="6">
        <v>98.030959999999993</v>
      </c>
      <c r="E358" s="6">
        <v>96.662350000000004</v>
      </c>
      <c r="F358">
        <f t="shared" si="5"/>
        <v>97.346654999999998</v>
      </c>
    </row>
    <row r="359" spans="3:6" x14ac:dyDescent="0.25">
      <c r="C359">
        <v>0.85599999999999998</v>
      </c>
      <c r="D359" s="6">
        <v>98.043342999999993</v>
      </c>
      <c r="E359" s="6">
        <v>96.676286000000005</v>
      </c>
      <c r="F359">
        <f t="shared" si="5"/>
        <v>97.359814499999999</v>
      </c>
    </row>
    <row r="360" spans="3:6" x14ac:dyDescent="0.25">
      <c r="C360">
        <v>0.85699999999999998</v>
      </c>
      <c r="D360" s="6">
        <v>98.041008000000005</v>
      </c>
      <c r="E360" s="6">
        <v>96.671779999999998</v>
      </c>
      <c r="F360">
        <f t="shared" si="5"/>
        <v>97.356393999999995</v>
      </c>
    </row>
    <row r="361" spans="3:6" x14ac:dyDescent="0.25">
      <c r="C361">
        <v>0.85799999999999998</v>
      </c>
      <c r="D361" s="6">
        <v>98.051308000000006</v>
      </c>
      <c r="E361" s="6">
        <v>96.677533999999994</v>
      </c>
      <c r="F361">
        <f t="shared" si="5"/>
        <v>97.364420999999993</v>
      </c>
    </row>
    <row r="362" spans="3:6" x14ac:dyDescent="0.25">
      <c r="C362">
        <v>0.85899999999999999</v>
      </c>
      <c r="D362" s="6">
        <v>98.052871999999994</v>
      </c>
      <c r="E362" s="6">
        <v>96.690586999999994</v>
      </c>
      <c r="F362">
        <f t="shared" si="5"/>
        <v>97.371729499999987</v>
      </c>
    </row>
    <row r="363" spans="3:6" x14ac:dyDescent="0.25">
      <c r="C363">
        <v>0.86</v>
      </c>
      <c r="D363" s="6">
        <v>98.056968999999995</v>
      </c>
      <c r="E363" s="6">
        <v>96.707925000000003</v>
      </c>
      <c r="F363">
        <f t="shared" si="5"/>
        <v>97.382446999999999</v>
      </c>
    </row>
    <row r="364" spans="3:6" x14ac:dyDescent="0.25">
      <c r="C364">
        <v>0.86099999999999999</v>
      </c>
      <c r="D364" s="6">
        <v>98.055419999999998</v>
      </c>
      <c r="E364" s="6">
        <v>96.700017000000003</v>
      </c>
      <c r="F364">
        <f t="shared" si="5"/>
        <v>97.3777185</v>
      </c>
    </row>
    <row r="365" spans="3:6" x14ac:dyDescent="0.25">
      <c r="C365">
        <v>0.86199999999999999</v>
      </c>
      <c r="D365" s="6">
        <v>98.057418999999996</v>
      </c>
      <c r="E365" s="6">
        <v>96.702726999999996</v>
      </c>
      <c r="F365">
        <f t="shared" si="5"/>
        <v>97.380072999999996</v>
      </c>
    </row>
    <row r="366" spans="3:6" x14ac:dyDescent="0.25">
      <c r="C366">
        <v>0.86299999999999999</v>
      </c>
      <c r="D366" s="6">
        <v>98.060317999999995</v>
      </c>
      <c r="E366" s="6">
        <v>96.682747000000006</v>
      </c>
      <c r="F366">
        <f t="shared" si="5"/>
        <v>97.371532500000001</v>
      </c>
    </row>
    <row r="367" spans="3:6" x14ac:dyDescent="0.25">
      <c r="C367">
        <v>0.86399999999999999</v>
      </c>
      <c r="D367" s="6">
        <v>98.053596999999996</v>
      </c>
      <c r="E367" s="6">
        <v>96.707598000000004</v>
      </c>
      <c r="F367">
        <f t="shared" si="5"/>
        <v>97.380597499999993</v>
      </c>
    </row>
    <row r="368" spans="3:6" x14ac:dyDescent="0.25">
      <c r="C368">
        <v>0.86499999999999999</v>
      </c>
      <c r="D368" s="6">
        <v>98.061462000000006</v>
      </c>
      <c r="E368" s="6">
        <v>96.721198999999999</v>
      </c>
      <c r="F368">
        <f t="shared" si="5"/>
        <v>97.391330500000009</v>
      </c>
    </row>
    <row r="369" spans="3:6" x14ac:dyDescent="0.25">
      <c r="C369">
        <v>0.86599999999999999</v>
      </c>
      <c r="D369" s="6">
        <v>98.065987000000007</v>
      </c>
      <c r="E369" s="6">
        <v>96.732051999999996</v>
      </c>
      <c r="F369">
        <f t="shared" si="5"/>
        <v>97.399019500000009</v>
      </c>
    </row>
    <row r="370" spans="3:6" x14ac:dyDescent="0.25">
      <c r="C370">
        <v>0.86699999999999999</v>
      </c>
      <c r="D370" s="6">
        <v>98.065772999999993</v>
      </c>
      <c r="E370" s="6">
        <v>96.724494000000007</v>
      </c>
      <c r="F370">
        <f t="shared" si="5"/>
        <v>97.3951335</v>
      </c>
    </row>
    <row r="371" spans="3:6" x14ac:dyDescent="0.25">
      <c r="C371">
        <v>0.86799999999999999</v>
      </c>
      <c r="D371" s="6">
        <v>98.065574999999995</v>
      </c>
      <c r="E371" s="6">
        <v>96.733086999999998</v>
      </c>
      <c r="F371">
        <f t="shared" si="5"/>
        <v>97.399330999999989</v>
      </c>
    </row>
    <row r="372" spans="3:6" x14ac:dyDescent="0.25">
      <c r="C372">
        <v>0.86899999999999999</v>
      </c>
      <c r="D372" s="6">
        <v>98.072906000000003</v>
      </c>
      <c r="E372" s="6">
        <v>96.751300000000001</v>
      </c>
      <c r="F372">
        <f t="shared" si="5"/>
        <v>97.412103000000002</v>
      </c>
    </row>
    <row r="373" spans="3:6" x14ac:dyDescent="0.25">
      <c r="C373">
        <v>0.87</v>
      </c>
      <c r="D373" s="6">
        <v>98.076522999999995</v>
      </c>
      <c r="E373" s="6">
        <v>96.713040000000007</v>
      </c>
      <c r="F373">
        <f t="shared" si="5"/>
        <v>97.394781499999993</v>
      </c>
    </row>
    <row r="374" spans="3:6" x14ac:dyDescent="0.25">
      <c r="C374">
        <v>0.871</v>
      </c>
      <c r="D374" s="6">
        <v>98.080994000000004</v>
      </c>
      <c r="E374" s="6">
        <v>96.710688000000005</v>
      </c>
      <c r="F374">
        <f t="shared" si="5"/>
        <v>97.395841000000004</v>
      </c>
    </row>
    <row r="375" spans="3:6" x14ac:dyDescent="0.25">
      <c r="C375">
        <v>0.872</v>
      </c>
      <c r="D375" s="6">
        <v>98.082825</v>
      </c>
      <c r="E375" s="6">
        <v>96.719645999999997</v>
      </c>
      <c r="F375">
        <f t="shared" si="5"/>
        <v>97.401235499999999</v>
      </c>
    </row>
    <row r="376" spans="3:6" x14ac:dyDescent="0.25">
      <c r="C376">
        <v>0.873</v>
      </c>
      <c r="D376" s="6">
        <v>98.080985999999996</v>
      </c>
      <c r="E376" s="6">
        <v>96.709006000000002</v>
      </c>
      <c r="F376">
        <f t="shared" si="5"/>
        <v>97.394995999999992</v>
      </c>
    </row>
    <row r="377" spans="3:6" x14ac:dyDescent="0.25">
      <c r="C377">
        <v>0.874</v>
      </c>
      <c r="D377" s="6">
        <v>98.081344999999999</v>
      </c>
      <c r="E377" s="6">
        <v>96.720162999999999</v>
      </c>
      <c r="F377">
        <f t="shared" si="5"/>
        <v>97.400754000000006</v>
      </c>
    </row>
    <row r="378" spans="3:6" x14ac:dyDescent="0.25">
      <c r="C378">
        <v>0.875</v>
      </c>
      <c r="D378" s="6">
        <v>98.128203999999997</v>
      </c>
      <c r="E378" s="6">
        <v>96.736701999999994</v>
      </c>
      <c r="F378">
        <f t="shared" si="5"/>
        <v>97.432452999999995</v>
      </c>
    </row>
    <row r="379" spans="3:6" x14ac:dyDescent="0.25">
      <c r="C379">
        <v>0.876</v>
      </c>
      <c r="D379" s="6">
        <v>98.089484999999996</v>
      </c>
      <c r="E379" s="6">
        <v>96.747251000000006</v>
      </c>
      <c r="F379">
        <f t="shared" si="5"/>
        <v>97.418368000000001</v>
      </c>
    </row>
    <row r="380" spans="3:6" x14ac:dyDescent="0.25">
      <c r="C380">
        <v>0.877</v>
      </c>
      <c r="D380" s="6">
        <v>98.089279000000005</v>
      </c>
      <c r="E380" s="6">
        <v>96.729578000000004</v>
      </c>
      <c r="F380">
        <f t="shared" si="5"/>
        <v>97.409428500000004</v>
      </c>
    </row>
    <row r="381" spans="3:6" x14ac:dyDescent="0.25">
      <c r="C381">
        <v>0.878</v>
      </c>
      <c r="D381" s="6">
        <v>98.091278000000003</v>
      </c>
      <c r="E381" s="6">
        <v>96.727210999999997</v>
      </c>
      <c r="F381">
        <f t="shared" si="5"/>
        <v>97.4092445</v>
      </c>
    </row>
    <row r="382" spans="3:6" x14ac:dyDescent="0.25">
      <c r="C382">
        <v>0.879</v>
      </c>
      <c r="D382" s="6">
        <v>98.091887999999997</v>
      </c>
      <c r="E382" s="6">
        <v>96.742120999999997</v>
      </c>
      <c r="F382">
        <f t="shared" si="5"/>
        <v>97.41700449999999</v>
      </c>
    </row>
    <row r="383" spans="3:6" x14ac:dyDescent="0.25">
      <c r="C383">
        <v>0.88</v>
      </c>
      <c r="D383" s="6">
        <v>98.093604999999997</v>
      </c>
      <c r="E383" s="6">
        <v>96.761354999999995</v>
      </c>
      <c r="F383">
        <f t="shared" si="5"/>
        <v>97.427480000000003</v>
      </c>
    </row>
    <row r="384" spans="3:6" x14ac:dyDescent="0.25">
      <c r="C384">
        <v>0.88100000000000001</v>
      </c>
      <c r="D384" s="6">
        <v>98.100288000000006</v>
      </c>
      <c r="E384" s="6">
        <v>96.766850000000005</v>
      </c>
      <c r="F384">
        <f t="shared" si="5"/>
        <v>97.433569000000006</v>
      </c>
    </row>
    <row r="385" spans="3:6" x14ac:dyDescent="0.25">
      <c r="C385">
        <v>0.88200000000000001</v>
      </c>
      <c r="D385" s="6">
        <v>98.093590000000006</v>
      </c>
      <c r="E385" s="6">
        <v>96.769202000000007</v>
      </c>
      <c r="F385">
        <f t="shared" si="5"/>
        <v>97.431396000000007</v>
      </c>
    </row>
    <row r="386" spans="3:6" x14ac:dyDescent="0.25">
      <c r="C386">
        <v>0.88300000000000001</v>
      </c>
      <c r="D386" s="6">
        <v>98.104027000000002</v>
      </c>
      <c r="E386" s="6">
        <v>96.772588999999996</v>
      </c>
      <c r="F386">
        <f t="shared" si="5"/>
        <v>97.438308000000006</v>
      </c>
    </row>
    <row r="387" spans="3:6" x14ac:dyDescent="0.25">
      <c r="C387">
        <v>0.88400000000000001</v>
      </c>
      <c r="D387" s="6">
        <v>98.114104999999995</v>
      </c>
      <c r="E387" s="6">
        <v>96.767465999999999</v>
      </c>
      <c r="F387">
        <f t="shared" si="5"/>
        <v>97.440785500000004</v>
      </c>
    </row>
    <row r="388" spans="3:6" x14ac:dyDescent="0.25">
      <c r="C388">
        <v>0.88500000000000001</v>
      </c>
      <c r="D388" s="6">
        <v>98.120079000000004</v>
      </c>
      <c r="E388" s="6">
        <v>96.773616000000004</v>
      </c>
      <c r="F388">
        <f t="shared" ref="F388:F451" si="6">AVERAGE(D388:E388)</f>
        <v>97.446847500000004</v>
      </c>
    </row>
    <row r="389" spans="3:6" x14ac:dyDescent="0.25">
      <c r="C389">
        <v>0.88600000000000001</v>
      </c>
      <c r="D389" s="6">
        <v>98.123154</v>
      </c>
      <c r="E389" s="6">
        <v>96.770122999999998</v>
      </c>
      <c r="F389">
        <f t="shared" si="6"/>
        <v>97.446638500000006</v>
      </c>
    </row>
    <row r="390" spans="3:6" x14ac:dyDescent="0.25">
      <c r="C390">
        <v>0.88700000000000001</v>
      </c>
      <c r="D390" s="6">
        <v>98.122001999999995</v>
      </c>
      <c r="E390" s="6">
        <v>96.774674000000005</v>
      </c>
      <c r="F390">
        <f t="shared" si="6"/>
        <v>97.448338000000007</v>
      </c>
    </row>
    <row r="391" spans="3:6" x14ac:dyDescent="0.25">
      <c r="C391">
        <v>0.88800000000000001</v>
      </c>
      <c r="D391" s="6">
        <v>98.121475000000004</v>
      </c>
      <c r="E391" s="6">
        <v>96.775914999999998</v>
      </c>
      <c r="F391">
        <f t="shared" si="6"/>
        <v>97.448695000000001</v>
      </c>
    </row>
    <row r="392" spans="3:6" x14ac:dyDescent="0.25">
      <c r="C392">
        <v>0.88900000000000001</v>
      </c>
      <c r="D392" s="6">
        <v>98.127457000000007</v>
      </c>
      <c r="E392" s="6">
        <v>96.795025999999993</v>
      </c>
      <c r="F392">
        <f t="shared" si="6"/>
        <v>97.4612415</v>
      </c>
    </row>
    <row r="393" spans="3:6" x14ac:dyDescent="0.25">
      <c r="C393">
        <v>0.89</v>
      </c>
      <c r="D393" s="6">
        <v>98.129288000000003</v>
      </c>
      <c r="E393" s="6">
        <v>96.792019999999994</v>
      </c>
      <c r="F393">
        <f t="shared" si="6"/>
        <v>97.460654000000005</v>
      </c>
    </row>
    <row r="394" spans="3:6" x14ac:dyDescent="0.25">
      <c r="C394">
        <v>0.89100000000000001</v>
      </c>
      <c r="D394" s="6">
        <v>98.131812999999994</v>
      </c>
      <c r="E394" s="6">
        <v>96.815880000000007</v>
      </c>
      <c r="F394">
        <f t="shared" si="6"/>
        <v>97.473846500000008</v>
      </c>
    </row>
    <row r="395" spans="3:6" x14ac:dyDescent="0.25">
      <c r="C395">
        <v>0.89200000000000002</v>
      </c>
      <c r="D395" s="6">
        <v>98.133080000000007</v>
      </c>
      <c r="E395" s="6">
        <v>96.818301000000005</v>
      </c>
      <c r="F395">
        <f t="shared" si="6"/>
        <v>97.475690500000013</v>
      </c>
    </row>
    <row r="396" spans="3:6" x14ac:dyDescent="0.25">
      <c r="C396">
        <v>0.89300000000000002</v>
      </c>
      <c r="D396" s="6">
        <v>98.125763000000006</v>
      </c>
      <c r="E396" s="6">
        <v>96.820545999999993</v>
      </c>
      <c r="F396">
        <f t="shared" si="6"/>
        <v>97.473154499999993</v>
      </c>
    </row>
    <row r="397" spans="3:6" x14ac:dyDescent="0.25">
      <c r="C397">
        <v>0.89400000000000002</v>
      </c>
      <c r="D397" s="6">
        <v>98.130600000000001</v>
      </c>
      <c r="E397" s="6">
        <v>96.829580000000007</v>
      </c>
      <c r="F397">
        <f t="shared" si="6"/>
        <v>97.480090000000004</v>
      </c>
    </row>
    <row r="398" spans="3:6" x14ac:dyDescent="0.25">
      <c r="C398">
        <v>0.89500000000000002</v>
      </c>
      <c r="D398" s="6">
        <v>98.136680999999996</v>
      </c>
      <c r="E398" s="6">
        <v>96.824754999999996</v>
      </c>
      <c r="F398">
        <f t="shared" si="6"/>
        <v>97.480717999999996</v>
      </c>
    </row>
    <row r="399" spans="3:6" x14ac:dyDescent="0.25">
      <c r="C399">
        <v>0.89600000000000002</v>
      </c>
      <c r="D399" s="6">
        <v>98.145538000000002</v>
      </c>
      <c r="E399" s="6">
        <v>96.847695000000002</v>
      </c>
      <c r="F399">
        <f t="shared" si="6"/>
        <v>97.496616500000002</v>
      </c>
    </row>
    <row r="400" spans="3:6" x14ac:dyDescent="0.25">
      <c r="C400">
        <v>0.89700000000000002</v>
      </c>
      <c r="D400" s="6">
        <v>98.147841999999997</v>
      </c>
      <c r="E400" s="6">
        <v>96.843615</v>
      </c>
      <c r="F400">
        <f t="shared" si="6"/>
        <v>97.495728499999998</v>
      </c>
    </row>
    <row r="401" spans="3:6" x14ac:dyDescent="0.25">
      <c r="C401">
        <v>0.89800000000000002</v>
      </c>
      <c r="D401" s="6">
        <v>98.148499000000001</v>
      </c>
      <c r="E401" s="6">
        <v>96.847876999999997</v>
      </c>
      <c r="F401">
        <f t="shared" si="6"/>
        <v>97.498187999999999</v>
      </c>
    </row>
    <row r="402" spans="3:6" x14ac:dyDescent="0.25">
      <c r="C402">
        <v>0.89900000000000002</v>
      </c>
      <c r="D402" s="6">
        <v>98.142525000000006</v>
      </c>
      <c r="E402" s="6">
        <v>96.845806999999994</v>
      </c>
      <c r="F402">
        <f t="shared" si="6"/>
        <v>97.494166000000007</v>
      </c>
    </row>
    <row r="403" spans="3:6" x14ac:dyDescent="0.25">
      <c r="C403">
        <v>0.9</v>
      </c>
      <c r="D403" s="6">
        <v>98.148987000000005</v>
      </c>
      <c r="E403" s="6">
        <v>96.861418</v>
      </c>
      <c r="F403">
        <f t="shared" si="6"/>
        <v>97.505202499999996</v>
      </c>
    </row>
    <row r="404" spans="3:6" x14ac:dyDescent="0.25">
      <c r="C404">
        <v>0.90100000000000002</v>
      </c>
      <c r="D404" s="6">
        <v>98.150879000000003</v>
      </c>
      <c r="E404" s="6">
        <v>96.856005999999994</v>
      </c>
      <c r="F404">
        <f t="shared" si="6"/>
        <v>97.503442500000006</v>
      </c>
    </row>
    <row r="405" spans="3:6" x14ac:dyDescent="0.25">
      <c r="C405">
        <v>0.90200000000000002</v>
      </c>
      <c r="D405" s="6">
        <v>98.153747999999993</v>
      </c>
      <c r="E405" s="6">
        <v>96.859964000000005</v>
      </c>
      <c r="F405">
        <f t="shared" si="6"/>
        <v>97.506855999999999</v>
      </c>
    </row>
    <row r="406" spans="3:6" x14ac:dyDescent="0.25">
      <c r="C406">
        <v>0.90300000000000002</v>
      </c>
      <c r="D406" s="6">
        <v>98.147475999999997</v>
      </c>
      <c r="E406" s="6">
        <v>96.873215000000002</v>
      </c>
      <c r="F406">
        <f t="shared" si="6"/>
        <v>97.5103455</v>
      </c>
    </row>
    <row r="407" spans="3:6" x14ac:dyDescent="0.25">
      <c r="C407">
        <v>0.90400000000000003</v>
      </c>
      <c r="D407" s="6">
        <v>98.140297000000004</v>
      </c>
      <c r="E407" s="6">
        <v>96.877195</v>
      </c>
      <c r="F407">
        <f t="shared" si="6"/>
        <v>97.508746000000002</v>
      </c>
    </row>
    <row r="408" spans="3:6" x14ac:dyDescent="0.25">
      <c r="C408">
        <v>0.90500000000000003</v>
      </c>
      <c r="D408" s="6">
        <v>98.144256999999996</v>
      </c>
      <c r="E408" s="6">
        <v>96.882531</v>
      </c>
      <c r="F408">
        <f t="shared" si="6"/>
        <v>97.513394000000005</v>
      </c>
    </row>
    <row r="409" spans="3:6" x14ac:dyDescent="0.25">
      <c r="C409">
        <v>0.90600000000000003</v>
      </c>
      <c r="D409" s="6">
        <v>98.151932000000002</v>
      </c>
      <c r="E409" s="6">
        <v>96.883018000000007</v>
      </c>
      <c r="F409">
        <f t="shared" si="6"/>
        <v>97.517475000000005</v>
      </c>
    </row>
    <row r="410" spans="3:6" x14ac:dyDescent="0.25">
      <c r="C410">
        <v>0.90700000000000003</v>
      </c>
      <c r="D410" s="6">
        <v>98.152671999999995</v>
      </c>
      <c r="E410" s="6">
        <v>96.891184999999993</v>
      </c>
      <c r="F410">
        <f t="shared" si="6"/>
        <v>97.521928500000001</v>
      </c>
    </row>
    <row r="411" spans="3:6" x14ac:dyDescent="0.25">
      <c r="C411">
        <v>0.90800000000000003</v>
      </c>
      <c r="D411" s="6">
        <v>98.158173000000005</v>
      </c>
      <c r="E411" s="6">
        <v>96.898194000000004</v>
      </c>
      <c r="F411">
        <f t="shared" si="6"/>
        <v>97.528183500000011</v>
      </c>
    </row>
    <row r="412" spans="3:6" x14ac:dyDescent="0.25">
      <c r="C412">
        <v>0.90900000000000003</v>
      </c>
      <c r="D412" s="6">
        <v>98.162948999999998</v>
      </c>
      <c r="E412" s="6">
        <v>96.888703000000007</v>
      </c>
      <c r="F412">
        <f t="shared" si="6"/>
        <v>97.525825999999995</v>
      </c>
    </row>
    <row r="413" spans="3:6" x14ac:dyDescent="0.25">
      <c r="C413">
        <v>0.91</v>
      </c>
      <c r="D413" s="6">
        <v>98.173325000000006</v>
      </c>
      <c r="E413" s="6">
        <v>96.897858999999997</v>
      </c>
      <c r="F413">
        <f t="shared" si="6"/>
        <v>97.535592000000008</v>
      </c>
    </row>
    <row r="414" spans="3:6" x14ac:dyDescent="0.25">
      <c r="C414">
        <v>0.91100000000000003</v>
      </c>
      <c r="D414" s="6">
        <v>98.172370999999998</v>
      </c>
      <c r="E414" s="6">
        <v>96.901673000000002</v>
      </c>
      <c r="F414">
        <f t="shared" si="6"/>
        <v>97.537022000000007</v>
      </c>
    </row>
    <row r="415" spans="3:6" x14ac:dyDescent="0.25">
      <c r="C415">
        <v>0.91200000000000003</v>
      </c>
      <c r="D415" s="6">
        <v>98.174187000000003</v>
      </c>
      <c r="E415" s="6">
        <v>96.894084000000007</v>
      </c>
      <c r="F415">
        <f t="shared" si="6"/>
        <v>97.534135500000005</v>
      </c>
    </row>
    <row r="416" spans="3:6" x14ac:dyDescent="0.25">
      <c r="C416">
        <v>0.91300000000000003</v>
      </c>
      <c r="D416" s="6">
        <v>98.166450999999995</v>
      </c>
      <c r="E416" s="6">
        <v>96.900994999999995</v>
      </c>
      <c r="F416">
        <f t="shared" si="6"/>
        <v>97.533722999999995</v>
      </c>
    </row>
    <row r="417" spans="3:6" x14ac:dyDescent="0.25">
      <c r="C417">
        <v>0.91400000000000003</v>
      </c>
      <c r="D417" s="6">
        <v>98.178275999999997</v>
      </c>
      <c r="E417" s="6">
        <v>96.928509000000005</v>
      </c>
      <c r="F417">
        <f t="shared" si="6"/>
        <v>97.553392500000001</v>
      </c>
    </row>
    <row r="418" spans="3:6" x14ac:dyDescent="0.25">
      <c r="C418">
        <v>0.91500000000000004</v>
      </c>
      <c r="D418" s="6">
        <v>98.180633999999998</v>
      </c>
      <c r="E418" s="6">
        <v>96.889045999999993</v>
      </c>
      <c r="F418">
        <f t="shared" si="6"/>
        <v>97.534840000000003</v>
      </c>
    </row>
    <row r="419" spans="3:6" x14ac:dyDescent="0.25">
      <c r="C419">
        <v>0.91600000000000004</v>
      </c>
      <c r="D419" s="6">
        <v>98.181877</v>
      </c>
      <c r="E419" s="6">
        <v>96.893788000000001</v>
      </c>
      <c r="F419">
        <f t="shared" si="6"/>
        <v>97.537832500000007</v>
      </c>
    </row>
    <row r="420" spans="3:6" x14ac:dyDescent="0.25">
      <c r="C420">
        <v>0.91700000000000004</v>
      </c>
      <c r="D420" s="6">
        <v>98.181145000000001</v>
      </c>
      <c r="E420" s="6">
        <v>96.896421000000004</v>
      </c>
      <c r="F420">
        <f t="shared" si="6"/>
        <v>97.538782999999995</v>
      </c>
    </row>
    <row r="421" spans="3:6" x14ac:dyDescent="0.25">
      <c r="C421">
        <v>0.91800000000000004</v>
      </c>
      <c r="D421" s="6">
        <v>98.179962000000003</v>
      </c>
      <c r="E421" s="6">
        <v>96.900857999999999</v>
      </c>
      <c r="F421">
        <f t="shared" si="6"/>
        <v>97.540410000000008</v>
      </c>
    </row>
    <row r="422" spans="3:6" x14ac:dyDescent="0.25">
      <c r="C422">
        <v>0.91900000000000004</v>
      </c>
      <c r="D422" s="6">
        <v>98.177940000000007</v>
      </c>
      <c r="E422" s="6">
        <v>96.910972999999998</v>
      </c>
      <c r="F422">
        <f t="shared" si="6"/>
        <v>97.544456499999995</v>
      </c>
    </row>
    <row r="423" spans="3:6" x14ac:dyDescent="0.25">
      <c r="C423">
        <v>0.92</v>
      </c>
      <c r="D423" s="6">
        <v>98.182548999999995</v>
      </c>
      <c r="E423" s="6">
        <v>96.915341999999995</v>
      </c>
      <c r="F423">
        <f t="shared" si="6"/>
        <v>97.548945500000002</v>
      </c>
    </row>
    <row r="424" spans="3:6" x14ac:dyDescent="0.25">
      <c r="C424">
        <v>0.92100000000000004</v>
      </c>
      <c r="D424" s="6">
        <v>98.192466999999994</v>
      </c>
      <c r="E424" s="6">
        <v>96.924209000000005</v>
      </c>
      <c r="F424">
        <f t="shared" si="6"/>
        <v>97.558337999999992</v>
      </c>
    </row>
    <row r="425" spans="3:6" x14ac:dyDescent="0.25">
      <c r="C425">
        <v>0.92200000000000004</v>
      </c>
      <c r="D425" s="6">
        <v>98.190239000000005</v>
      </c>
      <c r="E425" s="6">
        <v>96.924847999999997</v>
      </c>
      <c r="F425">
        <f t="shared" si="6"/>
        <v>97.557543500000008</v>
      </c>
    </row>
    <row r="426" spans="3:6" x14ac:dyDescent="0.25">
      <c r="C426">
        <v>0.92300000000000004</v>
      </c>
      <c r="D426" s="6">
        <v>98.197990000000004</v>
      </c>
      <c r="E426" s="6">
        <v>96.923867000000001</v>
      </c>
      <c r="F426">
        <f t="shared" si="6"/>
        <v>97.560928500000003</v>
      </c>
    </row>
    <row r="427" spans="3:6" x14ac:dyDescent="0.25">
      <c r="C427">
        <v>0.92400000000000004</v>
      </c>
      <c r="D427" s="6">
        <v>98.198150999999996</v>
      </c>
      <c r="E427" s="6">
        <v>96.927215000000004</v>
      </c>
      <c r="F427">
        <f t="shared" si="6"/>
        <v>97.562682999999993</v>
      </c>
    </row>
    <row r="428" spans="3:6" x14ac:dyDescent="0.25">
      <c r="C428">
        <v>0.92500000000000004</v>
      </c>
      <c r="D428" s="6">
        <v>98.192177000000001</v>
      </c>
      <c r="E428" s="6">
        <v>96.962773999999996</v>
      </c>
      <c r="F428">
        <f t="shared" si="6"/>
        <v>97.577475499999991</v>
      </c>
    </row>
    <row r="429" spans="3:6" x14ac:dyDescent="0.25">
      <c r="C429">
        <v>0.92600000000000005</v>
      </c>
      <c r="D429" s="6">
        <v>98.196526000000006</v>
      </c>
      <c r="E429" s="6">
        <v>96.970819000000006</v>
      </c>
      <c r="F429">
        <f t="shared" si="6"/>
        <v>97.583672500000006</v>
      </c>
    </row>
    <row r="430" spans="3:6" x14ac:dyDescent="0.25">
      <c r="C430">
        <v>0.92700000000000005</v>
      </c>
      <c r="D430" s="6">
        <v>98.199241999999998</v>
      </c>
      <c r="E430" s="6">
        <v>96.965804000000006</v>
      </c>
      <c r="F430">
        <f t="shared" si="6"/>
        <v>97.582523000000009</v>
      </c>
    </row>
    <row r="431" spans="3:6" x14ac:dyDescent="0.25">
      <c r="C431">
        <v>0.92800000000000005</v>
      </c>
      <c r="D431" s="6">
        <v>98.199730000000002</v>
      </c>
      <c r="E431" s="6">
        <v>96.964889999999997</v>
      </c>
      <c r="F431">
        <f t="shared" si="6"/>
        <v>97.582310000000007</v>
      </c>
    </row>
    <row r="432" spans="3:6" x14ac:dyDescent="0.25">
      <c r="C432">
        <v>0.92900000000000005</v>
      </c>
      <c r="D432" s="6">
        <v>98.207984999999994</v>
      </c>
      <c r="E432" s="6">
        <v>96.97757</v>
      </c>
      <c r="F432">
        <f t="shared" si="6"/>
        <v>97.592777499999997</v>
      </c>
    </row>
    <row r="433" spans="3:6" x14ac:dyDescent="0.25">
      <c r="C433">
        <v>0.93</v>
      </c>
      <c r="D433" s="6">
        <v>98.219307000000001</v>
      </c>
      <c r="E433" s="6">
        <v>96.982113999999996</v>
      </c>
      <c r="F433">
        <f t="shared" si="6"/>
        <v>97.600710499999991</v>
      </c>
    </row>
    <row r="434" spans="3:6" x14ac:dyDescent="0.25">
      <c r="C434">
        <v>0.93100000000000005</v>
      </c>
      <c r="D434" s="6">
        <v>98.213181000000006</v>
      </c>
      <c r="E434" s="6">
        <v>96.984352000000001</v>
      </c>
      <c r="F434">
        <f t="shared" si="6"/>
        <v>97.598766500000011</v>
      </c>
    </row>
    <row r="435" spans="3:6" x14ac:dyDescent="0.25">
      <c r="C435">
        <v>0.93200000000000005</v>
      </c>
      <c r="D435" s="6">
        <v>98.210319999999996</v>
      </c>
      <c r="E435" s="6">
        <v>96.984206999999998</v>
      </c>
      <c r="F435">
        <f t="shared" si="6"/>
        <v>97.597263499999997</v>
      </c>
    </row>
    <row r="436" spans="3:6" x14ac:dyDescent="0.25">
      <c r="C436">
        <v>0.93300000000000005</v>
      </c>
      <c r="D436" s="6">
        <v>98.215294</v>
      </c>
      <c r="E436" s="6">
        <v>96.984967999999995</v>
      </c>
      <c r="F436">
        <f t="shared" si="6"/>
        <v>97.600131000000005</v>
      </c>
    </row>
    <row r="437" spans="3:6" x14ac:dyDescent="0.25">
      <c r="C437">
        <v>0.93400000000000005</v>
      </c>
      <c r="D437" s="6">
        <v>98.219093000000001</v>
      </c>
      <c r="E437" s="6">
        <v>96.987844999999993</v>
      </c>
      <c r="F437">
        <f t="shared" si="6"/>
        <v>97.60346899999999</v>
      </c>
    </row>
    <row r="438" spans="3:6" x14ac:dyDescent="0.25">
      <c r="C438">
        <v>0.93500000000000005</v>
      </c>
      <c r="D438" s="6">
        <v>98.224197000000004</v>
      </c>
      <c r="E438" s="6">
        <v>96.995479000000003</v>
      </c>
      <c r="F438">
        <f t="shared" si="6"/>
        <v>97.609837999999996</v>
      </c>
    </row>
    <row r="439" spans="3:6" x14ac:dyDescent="0.25">
      <c r="C439">
        <v>0.93600000000000005</v>
      </c>
      <c r="D439" s="6">
        <v>98.222831999999997</v>
      </c>
      <c r="E439" s="6">
        <v>96.995806999999999</v>
      </c>
      <c r="F439">
        <f t="shared" si="6"/>
        <v>97.609319499999998</v>
      </c>
    </row>
    <row r="440" spans="3:6" x14ac:dyDescent="0.25">
      <c r="C440">
        <v>0.93700000000000006</v>
      </c>
      <c r="D440" s="6">
        <v>98.223534000000001</v>
      </c>
      <c r="E440" s="6">
        <v>97.003319000000005</v>
      </c>
      <c r="F440">
        <f t="shared" si="6"/>
        <v>97.613426500000003</v>
      </c>
    </row>
    <row r="441" spans="3:6" x14ac:dyDescent="0.25">
      <c r="C441">
        <v>0.93799999999999994</v>
      </c>
      <c r="D441" s="6">
        <v>98.228202999999993</v>
      </c>
      <c r="E441" s="6">
        <v>97.008875000000003</v>
      </c>
      <c r="F441">
        <f t="shared" si="6"/>
        <v>97.618538999999998</v>
      </c>
    </row>
    <row r="442" spans="3:6" x14ac:dyDescent="0.25">
      <c r="C442">
        <v>0.93899999999999995</v>
      </c>
      <c r="D442" s="6">
        <v>98.228577000000001</v>
      </c>
      <c r="E442" s="6">
        <v>97.004209000000003</v>
      </c>
      <c r="F442">
        <f t="shared" si="6"/>
        <v>97.616393000000002</v>
      </c>
    </row>
    <row r="443" spans="3:6" x14ac:dyDescent="0.25">
      <c r="C443">
        <v>0.94</v>
      </c>
      <c r="D443" s="6">
        <v>98.276702999999998</v>
      </c>
      <c r="E443" s="6">
        <v>97.013175000000004</v>
      </c>
      <c r="F443">
        <f t="shared" si="6"/>
        <v>97.644938999999994</v>
      </c>
    </row>
    <row r="444" spans="3:6" x14ac:dyDescent="0.25">
      <c r="C444">
        <v>0.94099999999999995</v>
      </c>
      <c r="D444" s="6">
        <v>98.227287000000004</v>
      </c>
      <c r="E444" s="6">
        <v>97.011683000000005</v>
      </c>
      <c r="F444">
        <f t="shared" si="6"/>
        <v>97.619484999999997</v>
      </c>
    </row>
    <row r="445" spans="3:6" x14ac:dyDescent="0.25">
      <c r="C445">
        <v>0.94199999999999995</v>
      </c>
      <c r="D445" s="6">
        <v>98.236382000000006</v>
      </c>
      <c r="E445" s="6">
        <v>97.013593999999998</v>
      </c>
      <c r="F445">
        <f t="shared" si="6"/>
        <v>97.624988000000002</v>
      </c>
    </row>
    <row r="446" spans="3:6" x14ac:dyDescent="0.25">
      <c r="C446">
        <v>0.94299999999999995</v>
      </c>
      <c r="D446" s="6">
        <v>98.239609000000002</v>
      </c>
      <c r="E446" s="6">
        <v>97.015473999999998</v>
      </c>
      <c r="F446">
        <f t="shared" si="6"/>
        <v>97.627541500000007</v>
      </c>
    </row>
    <row r="447" spans="3:6" x14ac:dyDescent="0.25">
      <c r="C447">
        <v>0.94399999999999995</v>
      </c>
      <c r="D447" s="6">
        <v>98.236808999999994</v>
      </c>
      <c r="E447" s="6">
        <v>96.990478999999993</v>
      </c>
      <c r="F447">
        <f t="shared" si="6"/>
        <v>97.613643999999994</v>
      </c>
    </row>
    <row r="448" spans="3:6" x14ac:dyDescent="0.25">
      <c r="C448">
        <v>0.94499999999999995</v>
      </c>
      <c r="D448" s="6">
        <v>98.237503000000004</v>
      </c>
      <c r="E448" s="6">
        <v>97.055735999999996</v>
      </c>
      <c r="F448">
        <f t="shared" si="6"/>
        <v>97.6466195</v>
      </c>
    </row>
    <row r="449" spans="3:6" x14ac:dyDescent="0.25">
      <c r="C449">
        <v>0.94599999999999995</v>
      </c>
      <c r="D449" s="6">
        <v>98.241966000000005</v>
      </c>
      <c r="E449" s="6">
        <v>97.062737999999996</v>
      </c>
      <c r="F449">
        <f t="shared" si="6"/>
        <v>97.652352000000008</v>
      </c>
    </row>
    <row r="450" spans="3:6" x14ac:dyDescent="0.25">
      <c r="C450">
        <v>0.94699999999999995</v>
      </c>
      <c r="D450" s="6">
        <v>98.243233000000004</v>
      </c>
      <c r="E450" s="6">
        <v>97.058857000000003</v>
      </c>
      <c r="F450">
        <f t="shared" si="6"/>
        <v>97.651045000000011</v>
      </c>
    </row>
    <row r="451" spans="3:6" x14ac:dyDescent="0.25">
      <c r="C451">
        <v>0.94799999999999995</v>
      </c>
      <c r="D451" s="6">
        <v>98.243210000000005</v>
      </c>
      <c r="E451" s="6">
        <v>97.058948000000001</v>
      </c>
      <c r="F451">
        <f t="shared" si="6"/>
        <v>97.65107900000001</v>
      </c>
    </row>
    <row r="452" spans="3:6" x14ac:dyDescent="0.25">
      <c r="C452">
        <v>0.94899999999999995</v>
      </c>
      <c r="D452" s="6">
        <v>98.248688000000001</v>
      </c>
      <c r="E452" s="6">
        <v>97.064655999999999</v>
      </c>
      <c r="F452">
        <f t="shared" ref="F452:F515" si="7">AVERAGE(D452:E452)</f>
        <v>97.656672</v>
      </c>
    </row>
    <row r="453" spans="3:6" x14ac:dyDescent="0.25">
      <c r="C453">
        <v>0.95</v>
      </c>
      <c r="D453" s="6">
        <v>98.258674999999997</v>
      </c>
      <c r="E453" s="6">
        <v>97.073644999999999</v>
      </c>
      <c r="F453">
        <f t="shared" si="7"/>
        <v>97.666159999999991</v>
      </c>
    </row>
    <row r="454" spans="3:6" x14ac:dyDescent="0.25">
      <c r="C454">
        <v>0.95099999999999996</v>
      </c>
      <c r="D454" s="6">
        <v>98.248299000000003</v>
      </c>
      <c r="E454" s="6">
        <v>97.074755999999994</v>
      </c>
      <c r="F454">
        <f t="shared" si="7"/>
        <v>97.661527500000005</v>
      </c>
    </row>
    <row r="455" spans="3:6" x14ac:dyDescent="0.25">
      <c r="C455">
        <v>0.95199999999999996</v>
      </c>
      <c r="D455" s="6">
        <v>98.246994000000001</v>
      </c>
      <c r="E455" s="6">
        <v>97.068515000000005</v>
      </c>
      <c r="F455">
        <f t="shared" si="7"/>
        <v>97.65775450000001</v>
      </c>
    </row>
    <row r="456" spans="3:6" x14ac:dyDescent="0.25">
      <c r="C456">
        <v>0.95299999999999996</v>
      </c>
      <c r="D456" s="6">
        <v>98.248519999999999</v>
      </c>
      <c r="E456" s="6">
        <v>97.076871999999995</v>
      </c>
      <c r="F456">
        <f t="shared" si="7"/>
        <v>97.662695999999997</v>
      </c>
    </row>
    <row r="457" spans="3:6" x14ac:dyDescent="0.25">
      <c r="C457">
        <v>0.95399999999999996</v>
      </c>
      <c r="D457" s="6">
        <v>98.261634999999998</v>
      </c>
      <c r="E457" s="6">
        <v>97.077207000000001</v>
      </c>
      <c r="F457">
        <f t="shared" si="7"/>
        <v>97.669421</v>
      </c>
    </row>
    <row r="458" spans="3:6" x14ac:dyDescent="0.25">
      <c r="C458">
        <v>0.95499999999999996</v>
      </c>
      <c r="D458" s="6">
        <v>98.256316999999996</v>
      </c>
      <c r="E458" s="6">
        <v>97.074353000000002</v>
      </c>
      <c r="F458">
        <f t="shared" si="7"/>
        <v>97.665334999999999</v>
      </c>
    </row>
    <row r="459" spans="3:6" x14ac:dyDescent="0.25">
      <c r="C459">
        <v>0.95599999999999996</v>
      </c>
      <c r="D459" s="6">
        <v>98.256202999999999</v>
      </c>
      <c r="E459" s="6">
        <v>97.080122000000003</v>
      </c>
      <c r="F459">
        <f t="shared" si="7"/>
        <v>97.668162499999994</v>
      </c>
    </row>
    <row r="460" spans="3:6" x14ac:dyDescent="0.25">
      <c r="C460">
        <v>0.95699999999999996</v>
      </c>
      <c r="D460" s="6">
        <v>98.259369000000007</v>
      </c>
      <c r="E460" s="6">
        <v>97.087367999999998</v>
      </c>
      <c r="F460">
        <f t="shared" si="7"/>
        <v>97.673368500000009</v>
      </c>
    </row>
    <row r="461" spans="3:6" x14ac:dyDescent="0.25">
      <c r="C461">
        <v>0.95799999999999996</v>
      </c>
      <c r="D461" s="6">
        <v>98.259940999999998</v>
      </c>
      <c r="E461" s="6">
        <v>97.091699000000006</v>
      </c>
      <c r="F461">
        <f t="shared" si="7"/>
        <v>97.675820000000002</v>
      </c>
    </row>
    <row r="462" spans="3:6" x14ac:dyDescent="0.25">
      <c r="C462">
        <v>0.95899999999999996</v>
      </c>
      <c r="D462" s="6">
        <v>98.264045999999993</v>
      </c>
      <c r="E462" s="6">
        <v>97.091447000000002</v>
      </c>
      <c r="F462">
        <f t="shared" si="7"/>
        <v>97.677746499999998</v>
      </c>
    </row>
    <row r="463" spans="3:6" x14ac:dyDescent="0.25">
      <c r="C463">
        <v>0.96</v>
      </c>
      <c r="D463" s="6">
        <v>98.268294999999995</v>
      </c>
      <c r="E463" s="6">
        <v>97.082459</v>
      </c>
      <c r="F463">
        <f t="shared" si="7"/>
        <v>97.675376999999997</v>
      </c>
    </row>
    <row r="464" spans="3:6" x14ac:dyDescent="0.25">
      <c r="C464">
        <v>0.96099999999999997</v>
      </c>
      <c r="D464" s="6">
        <v>98.261246</v>
      </c>
      <c r="E464" s="6">
        <v>97.090997999999999</v>
      </c>
      <c r="F464">
        <f t="shared" si="7"/>
        <v>97.676121999999992</v>
      </c>
    </row>
    <row r="465" spans="3:6" x14ac:dyDescent="0.25">
      <c r="C465">
        <v>0.96199999999999997</v>
      </c>
      <c r="D465" s="6">
        <v>98.271461000000002</v>
      </c>
      <c r="E465" s="6">
        <v>97.09657</v>
      </c>
      <c r="F465">
        <f t="shared" si="7"/>
        <v>97.684015500000001</v>
      </c>
    </row>
    <row r="466" spans="3:6" x14ac:dyDescent="0.25">
      <c r="C466">
        <v>0.96299999999999997</v>
      </c>
      <c r="D466" s="6">
        <v>98.271659999999997</v>
      </c>
      <c r="E466" s="6">
        <v>97.085397</v>
      </c>
      <c r="F466">
        <f t="shared" si="7"/>
        <v>97.678528499999999</v>
      </c>
    </row>
    <row r="467" spans="3:6" x14ac:dyDescent="0.25">
      <c r="C467">
        <v>0.96399999999999997</v>
      </c>
      <c r="D467" s="6">
        <v>98.283912999999998</v>
      </c>
      <c r="E467" s="6">
        <v>97.097521</v>
      </c>
      <c r="F467">
        <f t="shared" si="7"/>
        <v>97.690717000000006</v>
      </c>
    </row>
    <row r="468" spans="3:6" x14ac:dyDescent="0.25">
      <c r="C468">
        <v>0.96499999999999997</v>
      </c>
      <c r="D468" s="6">
        <v>98.281058999999999</v>
      </c>
      <c r="E468" s="6">
        <v>97.099287000000004</v>
      </c>
      <c r="F468">
        <f t="shared" si="7"/>
        <v>97.690173000000001</v>
      </c>
    </row>
    <row r="469" spans="3:6" x14ac:dyDescent="0.25">
      <c r="C469">
        <v>0.96599999999999997</v>
      </c>
      <c r="D469" s="6">
        <v>98.283118999999999</v>
      </c>
      <c r="E469" s="6">
        <v>97.102650999999994</v>
      </c>
      <c r="F469">
        <f t="shared" si="7"/>
        <v>97.69288499999999</v>
      </c>
    </row>
    <row r="470" spans="3:6" x14ac:dyDescent="0.25">
      <c r="C470">
        <v>0.96699999999999997</v>
      </c>
      <c r="D470" s="6">
        <v>98.292381000000006</v>
      </c>
      <c r="E470" s="6">
        <v>97.107842000000005</v>
      </c>
      <c r="F470">
        <f t="shared" si="7"/>
        <v>97.700111500000006</v>
      </c>
    </row>
    <row r="471" spans="3:6" x14ac:dyDescent="0.25">
      <c r="C471">
        <v>0.96799999999999997</v>
      </c>
      <c r="D471" s="6">
        <v>98.294410999999997</v>
      </c>
      <c r="E471" s="6">
        <v>97.121799999999993</v>
      </c>
      <c r="F471">
        <f t="shared" si="7"/>
        <v>97.708105499999988</v>
      </c>
    </row>
    <row r="472" spans="3:6" x14ac:dyDescent="0.25">
      <c r="C472">
        <v>0.96899999999999997</v>
      </c>
      <c r="D472" s="6">
        <v>98.302009999999996</v>
      </c>
      <c r="E472" s="6">
        <v>97.125454000000005</v>
      </c>
      <c r="F472">
        <f t="shared" si="7"/>
        <v>97.713731999999993</v>
      </c>
    </row>
    <row r="473" spans="3:6" x14ac:dyDescent="0.25">
      <c r="C473">
        <v>0.97</v>
      </c>
      <c r="D473" s="6">
        <v>98.303734000000006</v>
      </c>
      <c r="E473" s="6">
        <v>97.124723000000003</v>
      </c>
      <c r="F473">
        <f t="shared" si="7"/>
        <v>97.714228500000004</v>
      </c>
    </row>
    <row r="474" spans="3:6" x14ac:dyDescent="0.25">
      <c r="C474">
        <v>0.97099999999999997</v>
      </c>
      <c r="D474" s="6">
        <v>98.302338000000006</v>
      </c>
      <c r="E474" s="6">
        <v>97.124212999999997</v>
      </c>
      <c r="F474">
        <f t="shared" si="7"/>
        <v>97.713275500000009</v>
      </c>
    </row>
    <row r="475" spans="3:6" x14ac:dyDescent="0.25">
      <c r="C475">
        <v>0.97199999999999998</v>
      </c>
      <c r="D475" s="6">
        <v>98.304137999999995</v>
      </c>
      <c r="E475" s="6">
        <v>97.123322999999999</v>
      </c>
      <c r="F475">
        <f t="shared" si="7"/>
        <v>97.713730499999997</v>
      </c>
    </row>
    <row r="476" spans="3:6" x14ac:dyDescent="0.25">
      <c r="C476">
        <v>0.97299999999999998</v>
      </c>
      <c r="D476" s="6">
        <v>98.296524000000005</v>
      </c>
      <c r="E476" s="6">
        <v>97.126603000000003</v>
      </c>
      <c r="F476">
        <f t="shared" si="7"/>
        <v>97.711563500000011</v>
      </c>
    </row>
    <row r="477" spans="3:6" x14ac:dyDescent="0.25">
      <c r="C477">
        <v>0.97399999999999998</v>
      </c>
      <c r="D477" s="6">
        <v>98.297866999999997</v>
      </c>
      <c r="E477" s="6">
        <v>97.124585999999994</v>
      </c>
      <c r="F477">
        <f t="shared" si="7"/>
        <v>97.711226499999995</v>
      </c>
    </row>
    <row r="478" spans="3:6" x14ac:dyDescent="0.25">
      <c r="C478">
        <v>0.97499999999999998</v>
      </c>
      <c r="D478" s="6">
        <v>98.294433999999995</v>
      </c>
      <c r="E478" s="6">
        <v>97.126283000000001</v>
      </c>
      <c r="F478">
        <f t="shared" si="7"/>
        <v>97.710358499999998</v>
      </c>
    </row>
    <row r="479" spans="3:6" x14ac:dyDescent="0.25">
      <c r="C479">
        <v>0.97599999999999998</v>
      </c>
      <c r="D479" s="6">
        <v>98.300697</v>
      </c>
      <c r="E479" s="6">
        <v>97.134617000000006</v>
      </c>
      <c r="F479">
        <f t="shared" si="7"/>
        <v>97.717657000000003</v>
      </c>
    </row>
    <row r="480" spans="3:6" x14ac:dyDescent="0.25">
      <c r="C480">
        <v>0.97699999999999998</v>
      </c>
      <c r="D480" s="6">
        <v>98.298636999999999</v>
      </c>
      <c r="E480" s="6">
        <v>97.141041000000001</v>
      </c>
      <c r="F480">
        <f t="shared" si="7"/>
        <v>97.719839000000007</v>
      </c>
    </row>
    <row r="481" spans="3:6" x14ac:dyDescent="0.25">
      <c r="C481">
        <v>0.97799999999999998</v>
      </c>
      <c r="D481" s="6">
        <v>98.301795999999996</v>
      </c>
      <c r="E481" s="6">
        <v>97.142510000000001</v>
      </c>
      <c r="F481">
        <f t="shared" si="7"/>
        <v>97.722152999999992</v>
      </c>
    </row>
    <row r="482" spans="3:6" x14ac:dyDescent="0.25">
      <c r="C482">
        <v>0.97899999999999998</v>
      </c>
      <c r="D482" s="6">
        <v>98.298477000000005</v>
      </c>
      <c r="E482" s="6">
        <v>97.141163000000006</v>
      </c>
      <c r="F482">
        <f t="shared" si="7"/>
        <v>97.719819999999999</v>
      </c>
    </row>
    <row r="483" spans="3:6" x14ac:dyDescent="0.25">
      <c r="C483">
        <v>0.98</v>
      </c>
      <c r="D483" s="6">
        <v>98.307281000000003</v>
      </c>
      <c r="E483" s="6">
        <v>97.140775000000005</v>
      </c>
      <c r="F483">
        <f t="shared" si="7"/>
        <v>97.724028000000004</v>
      </c>
    </row>
    <row r="484" spans="3:6" x14ac:dyDescent="0.25">
      <c r="C484">
        <v>0.98099999999999998</v>
      </c>
      <c r="D484" s="6">
        <v>98.309066999999999</v>
      </c>
      <c r="E484" s="6">
        <v>97.138019999999997</v>
      </c>
      <c r="F484">
        <f t="shared" si="7"/>
        <v>97.723543500000005</v>
      </c>
    </row>
    <row r="485" spans="3:6" x14ac:dyDescent="0.25">
      <c r="C485">
        <v>0.98199999999999998</v>
      </c>
      <c r="D485" s="6">
        <v>98.311240999999995</v>
      </c>
      <c r="E485" s="6">
        <v>97.150531999999998</v>
      </c>
      <c r="F485">
        <f t="shared" si="7"/>
        <v>97.730886499999997</v>
      </c>
    </row>
    <row r="486" spans="3:6" x14ac:dyDescent="0.25">
      <c r="C486">
        <v>0.98299999999999998</v>
      </c>
      <c r="D486" s="6">
        <v>98.314376999999993</v>
      </c>
      <c r="E486" s="6">
        <v>97.145250000000004</v>
      </c>
      <c r="F486">
        <f t="shared" si="7"/>
        <v>97.729813500000006</v>
      </c>
    </row>
    <row r="487" spans="3:6" x14ac:dyDescent="0.25">
      <c r="C487">
        <v>0.98399999999999999</v>
      </c>
      <c r="D487" s="6">
        <v>98.310631000000001</v>
      </c>
      <c r="E487" s="6">
        <v>97.141200999999995</v>
      </c>
      <c r="F487">
        <f t="shared" si="7"/>
        <v>97.725915999999998</v>
      </c>
    </row>
    <row r="488" spans="3:6" x14ac:dyDescent="0.25">
      <c r="C488">
        <v>0.98499999999999999</v>
      </c>
      <c r="D488" s="6">
        <v>98.313423</v>
      </c>
      <c r="E488" s="6">
        <v>97.151263</v>
      </c>
      <c r="F488">
        <f t="shared" si="7"/>
        <v>97.732343</v>
      </c>
    </row>
    <row r="489" spans="3:6" x14ac:dyDescent="0.25">
      <c r="C489">
        <v>0.98599999999999999</v>
      </c>
      <c r="D489" s="6">
        <v>98.313354000000004</v>
      </c>
      <c r="E489" s="6">
        <v>97.163167000000001</v>
      </c>
      <c r="F489">
        <f t="shared" si="7"/>
        <v>97.738260499999996</v>
      </c>
    </row>
    <row r="490" spans="3:6" x14ac:dyDescent="0.25">
      <c r="C490">
        <v>0.98699999999999999</v>
      </c>
      <c r="D490" s="6">
        <v>98.31514</v>
      </c>
      <c r="E490" s="6">
        <v>97.166645000000003</v>
      </c>
      <c r="F490">
        <f t="shared" si="7"/>
        <v>97.740892500000001</v>
      </c>
    </row>
    <row r="491" spans="3:6" x14ac:dyDescent="0.25">
      <c r="C491">
        <v>0.98799999999999999</v>
      </c>
      <c r="D491" s="6">
        <v>98.311378000000005</v>
      </c>
      <c r="E491" s="6">
        <v>97.170861000000002</v>
      </c>
      <c r="F491">
        <f t="shared" si="7"/>
        <v>97.741119499999996</v>
      </c>
    </row>
    <row r="492" spans="3:6" x14ac:dyDescent="0.25">
      <c r="C492">
        <v>0.98899999999999999</v>
      </c>
      <c r="D492" s="6">
        <v>98.319114999999996</v>
      </c>
      <c r="E492" s="6">
        <v>97.173282</v>
      </c>
      <c r="F492">
        <f t="shared" si="7"/>
        <v>97.746198499999991</v>
      </c>
    </row>
    <row r="493" spans="3:6" x14ac:dyDescent="0.25">
      <c r="C493">
        <v>0.99</v>
      </c>
      <c r="D493" s="6">
        <v>98.322577999999993</v>
      </c>
      <c r="E493" s="6">
        <v>97.176569999999998</v>
      </c>
      <c r="F493">
        <f t="shared" si="7"/>
        <v>97.749573999999996</v>
      </c>
    </row>
    <row r="494" spans="3:6" x14ac:dyDescent="0.25">
      <c r="C494">
        <v>0.99099999999999999</v>
      </c>
      <c r="D494" s="6">
        <v>98.322356999999997</v>
      </c>
      <c r="E494" s="6">
        <v>97.183769999999996</v>
      </c>
      <c r="F494">
        <f t="shared" si="7"/>
        <v>97.753063499999996</v>
      </c>
    </row>
    <row r="495" spans="3:6" x14ac:dyDescent="0.25">
      <c r="C495">
        <v>0.99199999999999999</v>
      </c>
      <c r="D495" s="6">
        <v>98.327918999999994</v>
      </c>
      <c r="E495" s="6">
        <v>97.189204000000004</v>
      </c>
      <c r="F495">
        <f t="shared" si="7"/>
        <v>97.758561499999999</v>
      </c>
    </row>
    <row r="496" spans="3:6" x14ac:dyDescent="0.25">
      <c r="C496">
        <v>0.99299999999999999</v>
      </c>
      <c r="D496" s="6">
        <v>98.327781999999999</v>
      </c>
      <c r="E496" s="6">
        <v>97.186936000000003</v>
      </c>
      <c r="F496">
        <f t="shared" si="7"/>
        <v>97.757359000000008</v>
      </c>
    </row>
    <row r="497" spans="3:6" x14ac:dyDescent="0.25">
      <c r="C497">
        <v>0.99399999999999999</v>
      </c>
      <c r="D497" s="6">
        <v>98.329773000000003</v>
      </c>
      <c r="E497" s="6">
        <v>97.194783000000001</v>
      </c>
      <c r="F497">
        <f t="shared" si="7"/>
        <v>97.762278000000009</v>
      </c>
    </row>
    <row r="498" spans="3:6" x14ac:dyDescent="0.25">
      <c r="C498">
        <v>0.995</v>
      </c>
      <c r="D498" s="6">
        <v>98.333777999999995</v>
      </c>
      <c r="E498" s="6">
        <v>97.192705000000004</v>
      </c>
      <c r="F498">
        <f t="shared" si="7"/>
        <v>97.763241499999992</v>
      </c>
    </row>
    <row r="499" spans="3:6" x14ac:dyDescent="0.25">
      <c r="C499">
        <v>0.996</v>
      </c>
      <c r="D499" s="6">
        <v>98.336945</v>
      </c>
      <c r="E499" s="6">
        <v>97.201694000000003</v>
      </c>
      <c r="F499">
        <f t="shared" si="7"/>
        <v>97.769319499999995</v>
      </c>
    </row>
    <row r="500" spans="3:6" x14ac:dyDescent="0.25">
      <c r="C500">
        <v>0.997</v>
      </c>
      <c r="D500" s="6">
        <v>98.333122000000003</v>
      </c>
      <c r="E500" s="6">
        <v>97.202234000000004</v>
      </c>
      <c r="F500">
        <f t="shared" si="7"/>
        <v>97.767678000000004</v>
      </c>
    </row>
    <row r="501" spans="3:6" x14ac:dyDescent="0.25">
      <c r="C501">
        <v>0.998</v>
      </c>
      <c r="D501" s="6">
        <v>98.335014000000001</v>
      </c>
      <c r="E501" s="6">
        <v>97.202425000000005</v>
      </c>
      <c r="F501">
        <f t="shared" si="7"/>
        <v>97.768719500000003</v>
      </c>
    </row>
    <row r="502" spans="3:6" x14ac:dyDescent="0.25">
      <c r="C502">
        <v>0.999</v>
      </c>
      <c r="D502" s="6">
        <v>98.335335000000001</v>
      </c>
      <c r="E502" s="6">
        <v>97.210826999999995</v>
      </c>
      <c r="F502">
        <f t="shared" si="7"/>
        <v>97.773080999999991</v>
      </c>
    </row>
    <row r="503" spans="3:6" x14ac:dyDescent="0.25">
      <c r="C503">
        <v>1</v>
      </c>
      <c r="D503" s="6">
        <v>98.3339</v>
      </c>
      <c r="E503" s="6">
        <v>97.212729999999993</v>
      </c>
      <c r="F503">
        <f t="shared" si="7"/>
        <v>97.773314999999997</v>
      </c>
    </row>
    <row r="504" spans="3:6" x14ac:dyDescent="0.25">
      <c r="C504">
        <v>1.0009999999999999</v>
      </c>
      <c r="D504" s="6">
        <v>98.330428999999995</v>
      </c>
      <c r="E504" s="6">
        <v>97.258730999999997</v>
      </c>
      <c r="F504">
        <f t="shared" si="7"/>
        <v>97.794579999999996</v>
      </c>
    </row>
    <row r="505" spans="3:6" x14ac:dyDescent="0.25">
      <c r="C505">
        <v>1.002</v>
      </c>
      <c r="D505" s="6">
        <v>98.340759000000006</v>
      </c>
      <c r="E505" s="6">
        <v>97.268321</v>
      </c>
      <c r="F505">
        <f t="shared" si="7"/>
        <v>97.804540000000003</v>
      </c>
    </row>
    <row r="506" spans="3:6" x14ac:dyDescent="0.25">
      <c r="C506">
        <v>1.0029999999999999</v>
      </c>
      <c r="D506" s="6">
        <v>98.345634000000004</v>
      </c>
      <c r="E506" s="6">
        <v>97.266845000000004</v>
      </c>
      <c r="F506">
        <f t="shared" si="7"/>
        <v>97.806239500000004</v>
      </c>
    </row>
    <row r="507" spans="3:6" x14ac:dyDescent="0.25">
      <c r="C507">
        <v>1.004</v>
      </c>
      <c r="D507" s="6">
        <v>98.342049000000003</v>
      </c>
      <c r="E507" s="6">
        <v>97.221931999999995</v>
      </c>
      <c r="F507">
        <f t="shared" si="7"/>
        <v>97.781990500000006</v>
      </c>
    </row>
    <row r="508" spans="3:6" x14ac:dyDescent="0.25">
      <c r="C508">
        <v>1.0049999999999999</v>
      </c>
      <c r="D508" s="6">
        <v>98.347724999999997</v>
      </c>
      <c r="E508" s="6">
        <v>97.197850000000003</v>
      </c>
      <c r="F508">
        <f t="shared" si="7"/>
        <v>97.772787499999993</v>
      </c>
    </row>
    <row r="509" spans="3:6" x14ac:dyDescent="0.25">
      <c r="C509">
        <v>1.006</v>
      </c>
      <c r="D509" s="6">
        <v>98.347267000000002</v>
      </c>
      <c r="E509" s="6">
        <v>97.195323000000002</v>
      </c>
      <c r="F509">
        <f t="shared" si="7"/>
        <v>97.771295000000009</v>
      </c>
    </row>
    <row r="510" spans="3:6" x14ac:dyDescent="0.25">
      <c r="C510">
        <v>1.0069999999999999</v>
      </c>
      <c r="D510" s="6">
        <v>98.350655000000003</v>
      </c>
      <c r="E510" s="6">
        <v>97.192873000000006</v>
      </c>
      <c r="F510">
        <f t="shared" si="7"/>
        <v>97.771764000000005</v>
      </c>
    </row>
    <row r="511" spans="3:6" x14ac:dyDescent="0.25">
      <c r="C511">
        <v>1.008</v>
      </c>
      <c r="D511" s="6">
        <v>98.350845000000007</v>
      </c>
      <c r="E511" s="6">
        <v>97.196928999999997</v>
      </c>
      <c r="F511">
        <f t="shared" si="7"/>
        <v>97.773887000000002</v>
      </c>
    </row>
    <row r="512" spans="3:6" x14ac:dyDescent="0.25">
      <c r="C512">
        <v>1.0089999999999999</v>
      </c>
      <c r="D512" s="6">
        <v>98.353347999999997</v>
      </c>
      <c r="E512" s="6">
        <v>97.197439000000003</v>
      </c>
      <c r="F512">
        <f t="shared" si="7"/>
        <v>97.775393500000007</v>
      </c>
    </row>
    <row r="513" spans="3:6" x14ac:dyDescent="0.25">
      <c r="C513">
        <v>1.01</v>
      </c>
      <c r="D513" s="6">
        <v>98.346985000000004</v>
      </c>
      <c r="E513" s="6">
        <v>97.194197000000003</v>
      </c>
      <c r="F513">
        <f t="shared" si="7"/>
        <v>97.770590999999996</v>
      </c>
    </row>
    <row r="514" spans="3:6" x14ac:dyDescent="0.25">
      <c r="C514">
        <v>1.0109999999999999</v>
      </c>
      <c r="D514" s="6">
        <v>98.359795000000005</v>
      </c>
      <c r="E514" s="6">
        <v>97.199121000000005</v>
      </c>
      <c r="F514">
        <f t="shared" si="7"/>
        <v>97.779458000000005</v>
      </c>
    </row>
    <row r="515" spans="3:6" x14ac:dyDescent="0.25">
      <c r="C515">
        <v>1.012</v>
      </c>
      <c r="D515" s="6">
        <v>98.357910000000004</v>
      </c>
      <c r="E515" s="6">
        <v>97.194090000000003</v>
      </c>
      <c r="F515">
        <f t="shared" si="7"/>
        <v>97.77600000000001</v>
      </c>
    </row>
    <row r="516" spans="3:6" x14ac:dyDescent="0.25">
      <c r="C516">
        <v>1.0129999999999999</v>
      </c>
      <c r="D516" s="6">
        <v>98.360443000000004</v>
      </c>
      <c r="E516" s="6">
        <v>97.198961999999995</v>
      </c>
      <c r="F516">
        <f t="shared" ref="F516:F579" si="8">AVERAGE(D516:E516)</f>
        <v>97.779702499999999</v>
      </c>
    </row>
    <row r="517" spans="3:6" x14ac:dyDescent="0.25">
      <c r="C517">
        <v>1.014</v>
      </c>
      <c r="D517" s="6">
        <v>98.360320999999999</v>
      </c>
      <c r="E517" s="6">
        <v>97.201099999999997</v>
      </c>
      <c r="F517">
        <f t="shared" si="8"/>
        <v>97.780710499999998</v>
      </c>
    </row>
    <row r="518" spans="3:6" x14ac:dyDescent="0.25">
      <c r="C518">
        <v>1.0149999999999999</v>
      </c>
      <c r="D518" s="6">
        <v>98.360504000000006</v>
      </c>
      <c r="E518" s="6">
        <v>97.194166999999993</v>
      </c>
      <c r="F518">
        <f t="shared" si="8"/>
        <v>97.777335499999992</v>
      </c>
    </row>
    <row r="519" spans="3:6" x14ac:dyDescent="0.25">
      <c r="C519">
        <v>1.016</v>
      </c>
      <c r="D519" s="6">
        <v>98.354431000000005</v>
      </c>
      <c r="E519" s="6">
        <v>97.204974000000007</v>
      </c>
      <c r="F519">
        <f t="shared" si="8"/>
        <v>97.779702500000013</v>
      </c>
    </row>
    <row r="520" spans="3:6" x14ac:dyDescent="0.25">
      <c r="C520">
        <v>1.0169999999999999</v>
      </c>
      <c r="D520" s="6">
        <v>98.361923000000004</v>
      </c>
      <c r="E520" s="6">
        <v>97.202965000000006</v>
      </c>
      <c r="F520">
        <f t="shared" si="8"/>
        <v>97.782443999999998</v>
      </c>
    </row>
    <row r="521" spans="3:6" x14ac:dyDescent="0.25">
      <c r="C521">
        <v>1.018</v>
      </c>
      <c r="D521" s="6">
        <v>98.360000999999997</v>
      </c>
      <c r="E521" s="6">
        <v>97.201708999999994</v>
      </c>
      <c r="F521">
        <f t="shared" si="8"/>
        <v>97.780855000000003</v>
      </c>
    </row>
    <row r="522" spans="3:6" x14ac:dyDescent="0.25">
      <c r="C522">
        <v>1.0189999999999999</v>
      </c>
      <c r="D522" s="6">
        <v>98.356635999999995</v>
      </c>
      <c r="E522" s="6">
        <v>97.194715000000002</v>
      </c>
      <c r="F522">
        <f t="shared" si="8"/>
        <v>97.775675500000006</v>
      </c>
    </row>
    <row r="523" spans="3:6" x14ac:dyDescent="0.25">
      <c r="C523">
        <v>1.02</v>
      </c>
      <c r="D523" s="6">
        <v>98.361144999999993</v>
      </c>
      <c r="E523" s="6">
        <v>97.196336000000002</v>
      </c>
      <c r="F523">
        <f t="shared" si="8"/>
        <v>97.778740499999998</v>
      </c>
    </row>
    <row r="524" spans="3:6" x14ac:dyDescent="0.25">
      <c r="C524">
        <v>1.0209999999999999</v>
      </c>
      <c r="D524" s="6">
        <v>98.368331999999995</v>
      </c>
      <c r="E524" s="6">
        <v>97.209731000000005</v>
      </c>
      <c r="F524">
        <f t="shared" si="8"/>
        <v>97.789031499999993</v>
      </c>
    </row>
    <row r="525" spans="3:6" x14ac:dyDescent="0.25">
      <c r="C525">
        <v>1.022</v>
      </c>
      <c r="D525" s="6">
        <v>98.366652999999999</v>
      </c>
      <c r="E525" s="6">
        <v>97.203269000000006</v>
      </c>
      <c r="F525">
        <f t="shared" si="8"/>
        <v>97.78496100000001</v>
      </c>
    </row>
    <row r="526" spans="3:6" x14ac:dyDescent="0.25">
      <c r="C526">
        <v>1.0229999999999999</v>
      </c>
      <c r="D526" s="6">
        <v>98.365875000000003</v>
      </c>
      <c r="E526" s="6">
        <v>97.202934999999997</v>
      </c>
      <c r="F526">
        <f t="shared" si="8"/>
        <v>97.784404999999992</v>
      </c>
    </row>
    <row r="527" spans="3:6" x14ac:dyDescent="0.25">
      <c r="C527">
        <v>1.024</v>
      </c>
      <c r="D527" s="6">
        <v>98.368201999999997</v>
      </c>
      <c r="E527" s="6">
        <v>97.206526999999994</v>
      </c>
      <c r="F527">
        <f t="shared" si="8"/>
        <v>97.787364499999995</v>
      </c>
    </row>
    <row r="528" spans="3:6" x14ac:dyDescent="0.25">
      <c r="C528">
        <v>1.0249999999999999</v>
      </c>
      <c r="D528" s="6">
        <v>98.364898999999994</v>
      </c>
      <c r="E528" s="6">
        <v>97.206914999999995</v>
      </c>
      <c r="F528">
        <f t="shared" si="8"/>
        <v>97.785906999999995</v>
      </c>
    </row>
    <row r="529" spans="3:6" x14ac:dyDescent="0.25">
      <c r="C529">
        <v>1.026</v>
      </c>
      <c r="D529" s="6">
        <v>98.360427999999999</v>
      </c>
      <c r="E529" s="6">
        <v>97.211634000000004</v>
      </c>
      <c r="F529">
        <f t="shared" si="8"/>
        <v>97.786031000000008</v>
      </c>
    </row>
    <row r="530" spans="3:6" x14ac:dyDescent="0.25">
      <c r="C530">
        <v>1.0269999999999999</v>
      </c>
      <c r="D530" s="6">
        <v>98.367019999999997</v>
      </c>
      <c r="E530" s="6">
        <v>97.214365999999998</v>
      </c>
      <c r="F530">
        <f t="shared" si="8"/>
        <v>97.790693000000005</v>
      </c>
    </row>
    <row r="531" spans="3:6" x14ac:dyDescent="0.25">
      <c r="C531">
        <v>1.028</v>
      </c>
      <c r="D531" s="6">
        <v>98.366202999999999</v>
      </c>
      <c r="E531" s="6">
        <v>97.203345999999996</v>
      </c>
      <c r="F531">
        <f t="shared" si="8"/>
        <v>97.784774499999997</v>
      </c>
    </row>
    <row r="532" spans="3:6" x14ac:dyDescent="0.25">
      <c r="C532">
        <v>1.0289999999999999</v>
      </c>
      <c r="D532" s="6">
        <v>98.357947999999993</v>
      </c>
      <c r="E532" s="6">
        <v>97.210217999999998</v>
      </c>
      <c r="F532">
        <f t="shared" si="8"/>
        <v>97.784082999999995</v>
      </c>
    </row>
    <row r="533" spans="3:6" x14ac:dyDescent="0.25">
      <c r="C533">
        <v>1.03</v>
      </c>
      <c r="D533" s="6">
        <v>98.372719000000004</v>
      </c>
      <c r="E533" s="6">
        <v>97.219701999999998</v>
      </c>
      <c r="F533">
        <f t="shared" si="8"/>
        <v>97.796210500000001</v>
      </c>
    </row>
    <row r="534" spans="3:6" x14ac:dyDescent="0.25">
      <c r="C534">
        <v>1.0309999999999999</v>
      </c>
      <c r="D534" s="6">
        <v>98.374656999999999</v>
      </c>
      <c r="E534" s="6">
        <v>97.217699999999994</v>
      </c>
      <c r="F534">
        <f t="shared" si="8"/>
        <v>97.796178499999996</v>
      </c>
    </row>
    <row r="535" spans="3:6" x14ac:dyDescent="0.25">
      <c r="C535">
        <v>1.032</v>
      </c>
      <c r="D535" s="6">
        <v>98.375031000000007</v>
      </c>
      <c r="E535" s="6">
        <v>97.302098999999998</v>
      </c>
      <c r="F535">
        <f t="shared" si="8"/>
        <v>97.838565000000003</v>
      </c>
    </row>
    <row r="536" spans="3:6" x14ac:dyDescent="0.25">
      <c r="C536">
        <v>1.0329999999999999</v>
      </c>
      <c r="D536" s="6">
        <v>98.384048000000007</v>
      </c>
      <c r="E536" s="6">
        <v>97.307100000000005</v>
      </c>
      <c r="F536">
        <f t="shared" si="8"/>
        <v>97.845573999999999</v>
      </c>
    </row>
    <row r="537" spans="3:6" x14ac:dyDescent="0.25">
      <c r="C537">
        <v>1.034</v>
      </c>
      <c r="D537" s="6">
        <v>98.371216000000004</v>
      </c>
      <c r="E537" s="6">
        <v>97.310928000000004</v>
      </c>
      <c r="F537">
        <f t="shared" si="8"/>
        <v>97.841071999999997</v>
      </c>
    </row>
    <row r="538" spans="3:6" x14ac:dyDescent="0.25">
      <c r="C538">
        <v>1.0349999999999999</v>
      </c>
      <c r="D538" s="6">
        <v>98.380020000000002</v>
      </c>
      <c r="E538" s="6">
        <v>97.273718000000002</v>
      </c>
      <c r="F538">
        <f t="shared" si="8"/>
        <v>97.826869000000002</v>
      </c>
    </row>
    <row r="539" spans="3:6" x14ac:dyDescent="0.25">
      <c r="C539">
        <v>1.036</v>
      </c>
      <c r="D539" s="6">
        <v>98.385024999999999</v>
      </c>
      <c r="E539" s="6">
        <v>97.264790000000005</v>
      </c>
      <c r="F539">
        <f t="shared" si="8"/>
        <v>97.824907499999995</v>
      </c>
    </row>
    <row r="540" spans="3:6" x14ac:dyDescent="0.25">
      <c r="C540">
        <v>1.0369999999999999</v>
      </c>
      <c r="D540" s="6">
        <v>98.377312000000003</v>
      </c>
      <c r="E540" s="6">
        <v>97.269150999999994</v>
      </c>
      <c r="F540">
        <f t="shared" si="8"/>
        <v>97.823231499999991</v>
      </c>
    </row>
    <row r="541" spans="3:6" x14ac:dyDescent="0.25">
      <c r="C541">
        <v>1.038</v>
      </c>
      <c r="D541" s="6">
        <v>98.378540000000001</v>
      </c>
      <c r="E541" s="6">
        <v>97.269081999999997</v>
      </c>
      <c r="F541">
        <f t="shared" si="8"/>
        <v>97.823811000000006</v>
      </c>
    </row>
    <row r="542" spans="3:6" x14ac:dyDescent="0.25">
      <c r="C542">
        <v>1.0389999999999999</v>
      </c>
      <c r="D542" s="6">
        <v>98.371100999999996</v>
      </c>
      <c r="E542" s="6">
        <v>97.256067999999999</v>
      </c>
      <c r="F542">
        <f t="shared" si="8"/>
        <v>97.81358449999999</v>
      </c>
    </row>
    <row r="543" spans="3:6" x14ac:dyDescent="0.25">
      <c r="C543">
        <v>1.04</v>
      </c>
      <c r="D543" s="6">
        <v>98.369049000000004</v>
      </c>
      <c r="E543" s="6">
        <v>97.256319000000005</v>
      </c>
      <c r="F543">
        <f t="shared" si="8"/>
        <v>97.812684000000004</v>
      </c>
    </row>
    <row r="544" spans="3:6" x14ac:dyDescent="0.25">
      <c r="C544">
        <v>1.0409999999999999</v>
      </c>
      <c r="D544" s="6">
        <v>98.366416999999998</v>
      </c>
      <c r="E544" s="6">
        <v>97.256235000000004</v>
      </c>
      <c r="F544">
        <f t="shared" si="8"/>
        <v>97.811326000000008</v>
      </c>
    </row>
    <row r="545" spans="3:6" x14ac:dyDescent="0.25">
      <c r="C545">
        <v>1.042</v>
      </c>
      <c r="D545" s="6">
        <v>98.369652000000002</v>
      </c>
      <c r="E545" s="6">
        <v>97.258115000000004</v>
      </c>
      <c r="F545">
        <f t="shared" si="8"/>
        <v>97.813883500000003</v>
      </c>
    </row>
    <row r="546" spans="3:6" x14ac:dyDescent="0.25">
      <c r="C546">
        <v>1.0429999999999999</v>
      </c>
      <c r="D546" s="6">
        <v>98.367462000000003</v>
      </c>
      <c r="E546" s="6">
        <v>97.257634999999993</v>
      </c>
      <c r="F546">
        <f t="shared" si="8"/>
        <v>97.812548499999991</v>
      </c>
    </row>
    <row r="547" spans="3:6" x14ac:dyDescent="0.25">
      <c r="C547">
        <v>1.044</v>
      </c>
      <c r="D547" s="6">
        <v>98.369208999999998</v>
      </c>
      <c r="E547" s="6">
        <v>97.259309999999999</v>
      </c>
      <c r="F547">
        <f t="shared" si="8"/>
        <v>97.814259499999991</v>
      </c>
    </row>
    <row r="548" spans="3:6" x14ac:dyDescent="0.25">
      <c r="C548">
        <v>1.0449999999999999</v>
      </c>
      <c r="D548" s="6">
        <v>98.366364000000004</v>
      </c>
      <c r="E548" s="6">
        <v>97.268854000000005</v>
      </c>
      <c r="F548">
        <f t="shared" si="8"/>
        <v>97.817609000000004</v>
      </c>
    </row>
    <row r="549" spans="3:6" x14ac:dyDescent="0.25">
      <c r="C549">
        <v>1.046</v>
      </c>
      <c r="D549" s="6">
        <v>98.369452999999993</v>
      </c>
      <c r="E549" s="6">
        <v>97.272233</v>
      </c>
      <c r="F549">
        <f t="shared" si="8"/>
        <v>97.820842999999996</v>
      </c>
    </row>
    <row r="550" spans="3:6" x14ac:dyDescent="0.25">
      <c r="C550">
        <v>1.0469999999999999</v>
      </c>
      <c r="D550" s="6">
        <v>98.38485</v>
      </c>
      <c r="E550" s="6">
        <v>97.263358999999994</v>
      </c>
      <c r="F550">
        <f t="shared" si="8"/>
        <v>97.824104500000004</v>
      </c>
    </row>
    <row r="551" spans="3:6" x14ac:dyDescent="0.25">
      <c r="C551">
        <v>1.048</v>
      </c>
      <c r="D551" s="6">
        <v>98.384995000000004</v>
      </c>
      <c r="E551" s="6">
        <v>97.264813000000004</v>
      </c>
      <c r="F551">
        <f t="shared" si="8"/>
        <v>97.824904000000004</v>
      </c>
    </row>
    <row r="552" spans="3:6" x14ac:dyDescent="0.25">
      <c r="C552">
        <v>1.0489999999999999</v>
      </c>
      <c r="D552" s="6">
        <v>98.386612</v>
      </c>
      <c r="E552" s="6">
        <v>97.265399000000002</v>
      </c>
      <c r="F552">
        <f t="shared" si="8"/>
        <v>97.826005500000008</v>
      </c>
    </row>
    <row r="553" spans="3:6" x14ac:dyDescent="0.25">
      <c r="C553">
        <v>1.05</v>
      </c>
      <c r="D553" s="6">
        <v>98.286522000000005</v>
      </c>
      <c r="E553" s="6">
        <v>97.262146000000001</v>
      </c>
      <c r="F553">
        <f t="shared" si="8"/>
        <v>97.77433400000001</v>
      </c>
    </row>
    <row r="554" spans="3:6" x14ac:dyDescent="0.25">
      <c r="C554">
        <v>1.0509999999999999</v>
      </c>
      <c r="D554" s="6">
        <v>98.341080000000005</v>
      </c>
      <c r="E554" s="6">
        <v>97.275268999999994</v>
      </c>
      <c r="F554">
        <f t="shared" si="8"/>
        <v>97.808174500000007</v>
      </c>
    </row>
    <row r="555" spans="3:6" x14ac:dyDescent="0.25">
      <c r="C555">
        <v>1.052</v>
      </c>
      <c r="D555" s="6">
        <v>98.317611999999997</v>
      </c>
      <c r="E555" s="6">
        <v>97.305496000000005</v>
      </c>
      <c r="F555">
        <f t="shared" si="8"/>
        <v>97.811554000000001</v>
      </c>
    </row>
    <row r="556" spans="3:6" x14ac:dyDescent="0.25">
      <c r="C556">
        <v>1.0529999999999999</v>
      </c>
      <c r="D556" s="6">
        <v>98.360305999999994</v>
      </c>
      <c r="E556" s="6">
        <v>97.312836000000004</v>
      </c>
      <c r="F556">
        <f t="shared" si="8"/>
        <v>97.836570999999992</v>
      </c>
    </row>
    <row r="557" spans="3:6" x14ac:dyDescent="0.25">
      <c r="C557">
        <v>1.054</v>
      </c>
      <c r="D557" s="6">
        <v>98.308959999999999</v>
      </c>
      <c r="E557" s="6">
        <v>97.295417999999998</v>
      </c>
      <c r="F557">
        <f t="shared" si="8"/>
        <v>97.802188999999998</v>
      </c>
    </row>
    <row r="558" spans="3:6" x14ac:dyDescent="0.25">
      <c r="C558">
        <v>1.0549999999999999</v>
      </c>
      <c r="D558" s="6">
        <v>98.312095999999997</v>
      </c>
      <c r="E558" s="6">
        <v>97.295936999999995</v>
      </c>
      <c r="F558">
        <f t="shared" si="8"/>
        <v>97.804016499999989</v>
      </c>
    </row>
    <row r="559" spans="3:6" x14ac:dyDescent="0.25">
      <c r="C559">
        <v>1.056</v>
      </c>
      <c r="D559" s="6">
        <v>98.313675000000003</v>
      </c>
      <c r="E559" s="6">
        <v>97.383590999999996</v>
      </c>
      <c r="F559">
        <f t="shared" si="8"/>
        <v>97.848633000000007</v>
      </c>
    </row>
    <row r="560" spans="3:6" x14ac:dyDescent="0.25">
      <c r="C560">
        <v>1.0569999999999999</v>
      </c>
      <c r="D560" s="6">
        <v>98.300865000000002</v>
      </c>
      <c r="E560" s="6">
        <v>97.425910999999999</v>
      </c>
      <c r="F560">
        <f t="shared" si="8"/>
        <v>97.863388</v>
      </c>
    </row>
    <row r="561" spans="3:6" x14ac:dyDescent="0.25">
      <c r="C561">
        <v>1.0580000000000001</v>
      </c>
      <c r="D561" s="6">
        <v>98.339668000000003</v>
      </c>
      <c r="E561" s="6">
        <v>97.376320000000007</v>
      </c>
      <c r="F561">
        <f t="shared" si="8"/>
        <v>97.857994000000005</v>
      </c>
    </row>
    <row r="562" spans="3:6" x14ac:dyDescent="0.25">
      <c r="C562">
        <v>1.0589999999999999</v>
      </c>
      <c r="D562" s="6">
        <v>98.342331000000001</v>
      </c>
      <c r="E562" s="6">
        <v>97.331276000000003</v>
      </c>
      <c r="F562">
        <f t="shared" si="8"/>
        <v>97.836803500000002</v>
      </c>
    </row>
    <row r="563" spans="3:6" x14ac:dyDescent="0.25">
      <c r="C563">
        <v>1.06</v>
      </c>
      <c r="D563" s="6">
        <v>98.325111000000007</v>
      </c>
      <c r="E563" s="6">
        <v>97.287948999999998</v>
      </c>
      <c r="F563">
        <f t="shared" si="8"/>
        <v>97.806530000000009</v>
      </c>
    </row>
    <row r="564" spans="3:6" x14ac:dyDescent="0.25">
      <c r="C564">
        <v>1.0609999999999999</v>
      </c>
      <c r="D564" s="6">
        <v>98.384383999999997</v>
      </c>
      <c r="E564" s="6">
        <v>97.341789000000006</v>
      </c>
      <c r="F564">
        <f t="shared" si="8"/>
        <v>97.863086500000009</v>
      </c>
    </row>
    <row r="565" spans="3:6" x14ac:dyDescent="0.25">
      <c r="C565">
        <v>1.0620000000000001</v>
      </c>
      <c r="D565" s="6">
        <v>98.376450000000006</v>
      </c>
      <c r="E565" s="6">
        <v>97.272209000000004</v>
      </c>
      <c r="F565">
        <f t="shared" si="8"/>
        <v>97.824329500000005</v>
      </c>
    </row>
    <row r="566" spans="3:6" x14ac:dyDescent="0.25">
      <c r="C566">
        <v>1.0629999999999999</v>
      </c>
      <c r="D566" s="6">
        <v>98.393378999999996</v>
      </c>
      <c r="E566" s="6">
        <v>97.309837000000002</v>
      </c>
      <c r="F566">
        <f t="shared" si="8"/>
        <v>97.851607999999999</v>
      </c>
    </row>
    <row r="567" spans="3:6" x14ac:dyDescent="0.25">
      <c r="C567">
        <v>1.0640000000000001</v>
      </c>
      <c r="D567" s="6">
        <v>98.374022999999994</v>
      </c>
      <c r="E567" s="6">
        <v>97.379776000000007</v>
      </c>
      <c r="F567">
        <f t="shared" si="8"/>
        <v>97.876899500000007</v>
      </c>
    </row>
    <row r="568" spans="3:6" x14ac:dyDescent="0.25">
      <c r="C568">
        <v>1.0649999999999999</v>
      </c>
      <c r="D568" s="6">
        <v>98.348808000000005</v>
      </c>
      <c r="E568" s="6">
        <v>97.364448999999993</v>
      </c>
      <c r="F568">
        <f t="shared" si="8"/>
        <v>97.856628499999999</v>
      </c>
    </row>
    <row r="569" spans="3:6" x14ac:dyDescent="0.25">
      <c r="C569">
        <v>1.0660000000000001</v>
      </c>
      <c r="D569" s="6">
        <v>98.414314000000005</v>
      </c>
      <c r="E569" s="6">
        <v>97.347572</v>
      </c>
      <c r="F569">
        <f t="shared" si="8"/>
        <v>97.880943000000002</v>
      </c>
    </row>
    <row r="570" spans="3:6" x14ac:dyDescent="0.25">
      <c r="C570">
        <v>1.0669999999999999</v>
      </c>
      <c r="D570" s="6">
        <v>98.368317000000005</v>
      </c>
      <c r="E570" s="6">
        <v>97.319182999999995</v>
      </c>
      <c r="F570">
        <f t="shared" si="8"/>
        <v>97.84375</v>
      </c>
    </row>
    <row r="571" spans="3:6" x14ac:dyDescent="0.25">
      <c r="C571">
        <v>1.0680000000000001</v>
      </c>
      <c r="D571" s="6">
        <v>98.325667999999993</v>
      </c>
      <c r="E571" s="6">
        <v>97.317001000000005</v>
      </c>
      <c r="F571">
        <f t="shared" si="8"/>
        <v>97.821334500000006</v>
      </c>
    </row>
    <row r="572" spans="3:6" x14ac:dyDescent="0.25">
      <c r="C572">
        <v>1.069</v>
      </c>
      <c r="D572" s="6">
        <v>98.319405000000003</v>
      </c>
      <c r="E572" s="6">
        <v>97.330405999999996</v>
      </c>
      <c r="F572">
        <f t="shared" si="8"/>
        <v>97.8249055</v>
      </c>
    </row>
    <row r="573" spans="3:6" x14ac:dyDescent="0.25">
      <c r="C573">
        <v>1.07</v>
      </c>
      <c r="D573" s="6">
        <v>98.358604</v>
      </c>
      <c r="E573" s="6">
        <v>97.285117999999997</v>
      </c>
      <c r="F573">
        <f t="shared" si="8"/>
        <v>97.821860999999998</v>
      </c>
    </row>
    <row r="574" spans="3:6" x14ac:dyDescent="0.25">
      <c r="C574">
        <v>1.071</v>
      </c>
      <c r="D574" s="6">
        <v>98.392273000000003</v>
      </c>
      <c r="E574" s="6">
        <v>97.314926</v>
      </c>
      <c r="F574">
        <f t="shared" si="8"/>
        <v>97.853599500000001</v>
      </c>
    </row>
    <row r="575" spans="3:6" x14ac:dyDescent="0.25">
      <c r="C575">
        <v>1.0720000000000001</v>
      </c>
      <c r="D575" s="6">
        <v>98.378380000000007</v>
      </c>
      <c r="E575" s="6">
        <v>97.370322999999999</v>
      </c>
      <c r="F575">
        <f t="shared" si="8"/>
        <v>97.874351500000003</v>
      </c>
    </row>
    <row r="576" spans="3:6" x14ac:dyDescent="0.25">
      <c r="C576">
        <v>1.073</v>
      </c>
      <c r="D576" s="6">
        <v>98.357140000000001</v>
      </c>
      <c r="E576" s="6">
        <v>97.362708999999995</v>
      </c>
      <c r="F576">
        <f t="shared" si="8"/>
        <v>97.859924500000005</v>
      </c>
    </row>
    <row r="577" spans="3:6" x14ac:dyDescent="0.25">
      <c r="C577">
        <v>1.0740000000000001</v>
      </c>
      <c r="D577" s="6">
        <v>98.381225999999998</v>
      </c>
      <c r="E577" s="6">
        <v>97.389831999999998</v>
      </c>
      <c r="F577">
        <f t="shared" si="8"/>
        <v>97.885528999999991</v>
      </c>
    </row>
    <row r="578" spans="3:6" x14ac:dyDescent="0.25">
      <c r="C578">
        <v>1.075</v>
      </c>
      <c r="D578" s="6">
        <v>98.357902999999993</v>
      </c>
      <c r="E578" s="6">
        <v>97.338852000000003</v>
      </c>
      <c r="F578">
        <f t="shared" si="8"/>
        <v>97.848377499999998</v>
      </c>
    </row>
    <row r="579" spans="3:6" x14ac:dyDescent="0.25">
      <c r="C579">
        <v>1.0760000000000001</v>
      </c>
      <c r="D579" s="6">
        <v>98.357924999999994</v>
      </c>
      <c r="E579" s="6">
        <v>97.385475</v>
      </c>
      <c r="F579">
        <f t="shared" si="8"/>
        <v>97.871700000000004</v>
      </c>
    </row>
    <row r="580" spans="3:6" x14ac:dyDescent="0.25">
      <c r="C580">
        <v>1.077</v>
      </c>
      <c r="D580" s="6">
        <v>98.371994000000001</v>
      </c>
      <c r="E580" s="6">
        <v>97.334839000000002</v>
      </c>
      <c r="F580">
        <f t="shared" ref="F580:F643" si="9">AVERAGE(D580:E580)</f>
        <v>97.853416500000009</v>
      </c>
    </row>
    <row r="581" spans="3:6" x14ac:dyDescent="0.25">
      <c r="C581">
        <v>1.0780000000000001</v>
      </c>
      <c r="D581" s="6">
        <v>98.394135000000006</v>
      </c>
      <c r="E581" s="6">
        <v>97.428696000000002</v>
      </c>
      <c r="F581">
        <f t="shared" si="9"/>
        <v>97.911415500000004</v>
      </c>
    </row>
    <row r="582" spans="3:6" x14ac:dyDescent="0.25">
      <c r="C582">
        <v>1.079</v>
      </c>
      <c r="D582" s="6">
        <v>98.387253000000001</v>
      </c>
      <c r="E582" s="6">
        <v>97.445412000000005</v>
      </c>
      <c r="F582">
        <f t="shared" si="9"/>
        <v>97.91633250000001</v>
      </c>
    </row>
    <row r="583" spans="3:6" x14ac:dyDescent="0.25">
      <c r="C583">
        <v>1.08</v>
      </c>
      <c r="D583" s="6">
        <v>98.360680000000002</v>
      </c>
      <c r="E583" s="6">
        <v>97.438468999999998</v>
      </c>
      <c r="F583">
        <f t="shared" si="9"/>
        <v>97.8995745</v>
      </c>
    </row>
    <row r="584" spans="3:6" x14ac:dyDescent="0.25">
      <c r="C584">
        <v>1.081</v>
      </c>
      <c r="D584" s="6">
        <v>98.368140999999994</v>
      </c>
      <c r="E584" s="6">
        <v>97.400856000000005</v>
      </c>
      <c r="F584">
        <f t="shared" si="9"/>
        <v>97.884498500000007</v>
      </c>
    </row>
    <row r="585" spans="3:6" x14ac:dyDescent="0.25">
      <c r="C585">
        <v>1.0820000000000001</v>
      </c>
      <c r="D585" s="6">
        <v>98.349311999999998</v>
      </c>
      <c r="E585" s="6">
        <v>97.380081000000004</v>
      </c>
      <c r="F585">
        <f t="shared" si="9"/>
        <v>97.864696500000008</v>
      </c>
    </row>
    <row r="586" spans="3:6" x14ac:dyDescent="0.25">
      <c r="C586">
        <v>1.083</v>
      </c>
      <c r="D586" s="6">
        <v>98.366470000000007</v>
      </c>
      <c r="E586" s="6">
        <v>97.392859999999999</v>
      </c>
      <c r="F586">
        <f t="shared" si="9"/>
        <v>97.879665000000003</v>
      </c>
    </row>
    <row r="587" spans="3:6" x14ac:dyDescent="0.25">
      <c r="C587">
        <v>1.0840000000000001</v>
      </c>
      <c r="D587" s="6">
        <v>98.405876000000006</v>
      </c>
      <c r="E587" s="6">
        <v>97.373786999999993</v>
      </c>
      <c r="F587">
        <f t="shared" si="9"/>
        <v>97.8898315</v>
      </c>
    </row>
    <row r="588" spans="3:6" x14ac:dyDescent="0.25">
      <c r="C588">
        <v>1.085</v>
      </c>
      <c r="D588" s="6">
        <v>98.365691999999996</v>
      </c>
      <c r="E588" s="6">
        <v>97.394165000000001</v>
      </c>
      <c r="F588">
        <f t="shared" si="9"/>
        <v>97.879928500000005</v>
      </c>
    </row>
    <row r="589" spans="3:6" x14ac:dyDescent="0.25">
      <c r="C589">
        <v>1.0860000000000001</v>
      </c>
      <c r="D589" s="6">
        <v>98.336945</v>
      </c>
      <c r="E589" s="6">
        <v>97.399445</v>
      </c>
      <c r="F589">
        <f t="shared" si="9"/>
        <v>97.868195</v>
      </c>
    </row>
    <row r="590" spans="3:6" x14ac:dyDescent="0.25">
      <c r="C590">
        <v>1.087</v>
      </c>
      <c r="D590" s="6">
        <v>98.382796999999997</v>
      </c>
      <c r="E590" s="6">
        <v>97.442284000000001</v>
      </c>
      <c r="F590">
        <f t="shared" si="9"/>
        <v>97.912540500000006</v>
      </c>
    </row>
    <row r="591" spans="3:6" x14ac:dyDescent="0.25">
      <c r="C591">
        <v>1.0880000000000001</v>
      </c>
      <c r="D591" s="6">
        <v>98.420471000000006</v>
      </c>
      <c r="E591" s="6">
        <v>97.352965999999995</v>
      </c>
      <c r="F591">
        <f t="shared" si="9"/>
        <v>97.886718500000001</v>
      </c>
    </row>
    <row r="592" spans="3:6" x14ac:dyDescent="0.25">
      <c r="C592">
        <v>1.089</v>
      </c>
      <c r="D592" s="6">
        <v>98.376998999999998</v>
      </c>
      <c r="E592" s="6">
        <v>97.388298000000006</v>
      </c>
      <c r="F592">
        <f t="shared" si="9"/>
        <v>97.882648500000002</v>
      </c>
    </row>
    <row r="593" spans="3:6" x14ac:dyDescent="0.25">
      <c r="C593">
        <v>1.0900000000000001</v>
      </c>
      <c r="D593" s="6">
        <v>98.322654999999997</v>
      </c>
      <c r="E593" s="6">
        <v>97.391730999999993</v>
      </c>
      <c r="F593">
        <f t="shared" si="9"/>
        <v>97.857192999999995</v>
      </c>
    </row>
    <row r="594" spans="3:6" x14ac:dyDescent="0.25">
      <c r="C594">
        <v>1.091</v>
      </c>
      <c r="D594" s="6">
        <v>98.387978000000004</v>
      </c>
      <c r="E594" s="6">
        <v>97.413239000000004</v>
      </c>
      <c r="F594">
        <f t="shared" si="9"/>
        <v>97.900608500000004</v>
      </c>
    </row>
    <row r="595" spans="3:6" x14ac:dyDescent="0.25">
      <c r="C595">
        <v>1.0920000000000001</v>
      </c>
      <c r="D595" s="6">
        <v>98.386116000000001</v>
      </c>
      <c r="E595" s="6">
        <v>97.409485000000004</v>
      </c>
      <c r="F595">
        <f t="shared" si="9"/>
        <v>97.897800500000002</v>
      </c>
    </row>
    <row r="596" spans="3:6" x14ac:dyDescent="0.25">
      <c r="C596">
        <v>1.093</v>
      </c>
      <c r="D596" s="6">
        <v>98.386786999999998</v>
      </c>
      <c r="E596" s="6">
        <v>97.413651000000002</v>
      </c>
      <c r="F596">
        <f t="shared" si="9"/>
        <v>97.900218999999993</v>
      </c>
    </row>
    <row r="597" spans="3:6" x14ac:dyDescent="0.25">
      <c r="C597">
        <v>1.0940000000000001</v>
      </c>
      <c r="D597" s="6">
        <v>98.371193000000005</v>
      </c>
      <c r="E597" s="6">
        <v>97.452911</v>
      </c>
      <c r="F597">
        <f t="shared" si="9"/>
        <v>97.912052000000003</v>
      </c>
    </row>
    <row r="598" spans="3:6" x14ac:dyDescent="0.25">
      <c r="C598">
        <v>1.095</v>
      </c>
      <c r="D598" s="6">
        <v>98.428344999999993</v>
      </c>
      <c r="E598" s="6">
        <v>97.417975999999996</v>
      </c>
      <c r="F598">
        <f t="shared" si="9"/>
        <v>97.923160499999994</v>
      </c>
    </row>
    <row r="599" spans="3:6" x14ac:dyDescent="0.25">
      <c r="C599">
        <v>1.0960000000000001</v>
      </c>
      <c r="D599" s="6">
        <v>98.395683000000005</v>
      </c>
      <c r="E599" s="6">
        <v>97.431563999999995</v>
      </c>
      <c r="F599">
        <f t="shared" si="9"/>
        <v>97.9136235</v>
      </c>
    </row>
    <row r="600" spans="3:6" x14ac:dyDescent="0.25">
      <c r="C600">
        <v>1.097</v>
      </c>
      <c r="D600" s="6">
        <v>98.382628999999994</v>
      </c>
      <c r="E600" s="6">
        <v>97.429184000000006</v>
      </c>
      <c r="F600">
        <f t="shared" si="9"/>
        <v>97.9059065</v>
      </c>
    </row>
    <row r="601" spans="3:6" x14ac:dyDescent="0.25">
      <c r="C601">
        <v>1.0980000000000001</v>
      </c>
      <c r="D601" s="6">
        <v>98.388306</v>
      </c>
      <c r="E601" s="6">
        <v>97.395004</v>
      </c>
      <c r="F601">
        <f t="shared" si="9"/>
        <v>97.891655</v>
      </c>
    </row>
    <row r="602" spans="3:6" x14ac:dyDescent="0.25">
      <c r="C602">
        <v>1.099</v>
      </c>
      <c r="D602" s="6">
        <v>98.404449</v>
      </c>
      <c r="E602" s="6">
        <v>97.425528999999997</v>
      </c>
      <c r="F602">
        <f t="shared" si="9"/>
        <v>97.914988999999991</v>
      </c>
    </row>
    <row r="603" spans="3:6" x14ac:dyDescent="0.25">
      <c r="C603">
        <v>1.1000000000000001</v>
      </c>
      <c r="D603" s="6">
        <v>98.398940999999994</v>
      </c>
      <c r="E603" s="6">
        <v>97.402739999999994</v>
      </c>
      <c r="F603">
        <f t="shared" si="9"/>
        <v>97.900840499999987</v>
      </c>
    </row>
    <row r="604" spans="3:6" x14ac:dyDescent="0.25">
      <c r="C604">
        <v>1.101</v>
      </c>
      <c r="D604" s="6">
        <v>98.391578999999993</v>
      </c>
      <c r="E604" s="6">
        <v>97.448340999999999</v>
      </c>
      <c r="F604">
        <f t="shared" si="9"/>
        <v>97.919960000000003</v>
      </c>
    </row>
    <row r="605" spans="3:6" x14ac:dyDescent="0.25">
      <c r="C605">
        <v>1.1020000000000001</v>
      </c>
      <c r="D605" s="6">
        <v>98.405929999999998</v>
      </c>
      <c r="E605" s="6">
        <v>97.399215999999996</v>
      </c>
      <c r="F605">
        <f t="shared" si="9"/>
        <v>97.90257299999999</v>
      </c>
    </row>
    <row r="606" spans="3:6" x14ac:dyDescent="0.25">
      <c r="C606">
        <v>1.103</v>
      </c>
      <c r="D606" s="6">
        <v>98.473220999999995</v>
      </c>
      <c r="E606" s="6">
        <v>97.434005999999997</v>
      </c>
      <c r="F606">
        <f t="shared" si="9"/>
        <v>97.953613499999989</v>
      </c>
    </row>
    <row r="607" spans="3:6" x14ac:dyDescent="0.25">
      <c r="C607">
        <v>1.1040000000000001</v>
      </c>
      <c r="D607" s="6">
        <v>98.444450000000003</v>
      </c>
      <c r="E607" s="6">
        <v>97.405045000000001</v>
      </c>
      <c r="F607">
        <f t="shared" si="9"/>
        <v>97.924747499999995</v>
      </c>
    </row>
    <row r="608" spans="3:6" x14ac:dyDescent="0.25">
      <c r="C608">
        <v>1.105</v>
      </c>
      <c r="D608" s="6">
        <v>98.460785000000001</v>
      </c>
      <c r="E608" s="6">
        <v>97.449180999999996</v>
      </c>
      <c r="F608">
        <f t="shared" si="9"/>
        <v>97.954982999999999</v>
      </c>
    </row>
    <row r="609" spans="3:6" x14ac:dyDescent="0.25">
      <c r="C609">
        <v>1.1060000000000001</v>
      </c>
      <c r="D609" s="6">
        <v>98.452102999999994</v>
      </c>
      <c r="E609" s="6">
        <v>97.477356</v>
      </c>
      <c r="F609">
        <f t="shared" si="9"/>
        <v>97.964729500000004</v>
      </c>
    </row>
    <row r="610" spans="3:6" x14ac:dyDescent="0.25">
      <c r="C610">
        <v>1.107</v>
      </c>
      <c r="D610" s="6">
        <v>98.403144999999995</v>
      </c>
      <c r="E610" s="6">
        <v>97.447761999999997</v>
      </c>
      <c r="F610">
        <f t="shared" si="9"/>
        <v>97.925453500000003</v>
      </c>
    </row>
    <row r="611" spans="3:6" x14ac:dyDescent="0.25">
      <c r="C611">
        <v>1.1080000000000001</v>
      </c>
      <c r="D611" s="6">
        <v>98.443175999999994</v>
      </c>
      <c r="E611" s="6">
        <v>97.502869000000004</v>
      </c>
      <c r="F611">
        <f t="shared" si="9"/>
        <v>97.973022499999999</v>
      </c>
    </row>
    <row r="612" spans="3:6" x14ac:dyDescent="0.25">
      <c r="C612">
        <v>1.109</v>
      </c>
      <c r="D612" s="6">
        <v>98.451781999999994</v>
      </c>
      <c r="E612" s="6">
        <v>97.447113000000002</v>
      </c>
      <c r="F612">
        <f t="shared" si="9"/>
        <v>97.949447499999991</v>
      </c>
    </row>
    <row r="613" spans="3:6" x14ac:dyDescent="0.25">
      <c r="C613">
        <v>1.1100000000000001</v>
      </c>
      <c r="D613" s="6">
        <v>98.437568999999996</v>
      </c>
      <c r="E613" s="6">
        <v>97.495041000000001</v>
      </c>
      <c r="F613">
        <f t="shared" si="9"/>
        <v>97.966305000000006</v>
      </c>
    </row>
    <row r="614" spans="3:6" x14ac:dyDescent="0.25">
      <c r="C614">
        <v>1.111</v>
      </c>
      <c r="D614" s="6">
        <v>98.484595999999996</v>
      </c>
      <c r="E614" s="6">
        <v>97.419235</v>
      </c>
      <c r="F614">
        <f t="shared" si="9"/>
        <v>97.951915499999998</v>
      </c>
    </row>
    <row r="615" spans="3:6" x14ac:dyDescent="0.25">
      <c r="C615">
        <v>1.1120000000000001</v>
      </c>
      <c r="D615" s="6">
        <v>98.426177999999993</v>
      </c>
      <c r="E615" s="6">
        <v>97.460251</v>
      </c>
      <c r="F615">
        <f t="shared" si="9"/>
        <v>97.943214499999996</v>
      </c>
    </row>
    <row r="616" spans="3:6" x14ac:dyDescent="0.25">
      <c r="C616">
        <v>1.113</v>
      </c>
      <c r="D616" s="6">
        <v>98.426292000000004</v>
      </c>
      <c r="E616" s="6">
        <v>97.463295000000002</v>
      </c>
      <c r="F616">
        <f t="shared" si="9"/>
        <v>97.944793500000003</v>
      </c>
    </row>
    <row r="617" spans="3:6" x14ac:dyDescent="0.25">
      <c r="C617">
        <v>1.1140000000000001</v>
      </c>
      <c r="D617" s="6">
        <v>98.440383999999995</v>
      </c>
      <c r="E617" s="6">
        <v>97.460739000000004</v>
      </c>
      <c r="F617">
        <f t="shared" si="9"/>
        <v>97.950561499999992</v>
      </c>
    </row>
    <row r="618" spans="3:6" x14ac:dyDescent="0.25">
      <c r="C618">
        <v>1.115</v>
      </c>
      <c r="D618" s="6">
        <v>98.444489000000004</v>
      </c>
      <c r="E618" s="6">
        <v>97.452179000000001</v>
      </c>
      <c r="F618">
        <f t="shared" si="9"/>
        <v>97.948334000000003</v>
      </c>
    </row>
    <row r="619" spans="3:6" x14ac:dyDescent="0.25">
      <c r="C619">
        <v>1.1160000000000001</v>
      </c>
      <c r="D619" s="6">
        <v>98.412070999999997</v>
      </c>
      <c r="E619" s="6">
        <v>97.442100999999994</v>
      </c>
      <c r="F619">
        <f t="shared" si="9"/>
        <v>97.927086000000003</v>
      </c>
    </row>
    <row r="620" spans="3:6" x14ac:dyDescent="0.25">
      <c r="C620">
        <v>1.117</v>
      </c>
      <c r="D620" s="6">
        <v>98.433456000000007</v>
      </c>
      <c r="E620" s="6">
        <v>97.467049000000003</v>
      </c>
      <c r="F620">
        <f t="shared" si="9"/>
        <v>97.950252500000005</v>
      </c>
    </row>
    <row r="621" spans="3:6" x14ac:dyDescent="0.25">
      <c r="C621">
        <v>1.1180000000000001</v>
      </c>
      <c r="D621" s="6">
        <v>98.424019000000001</v>
      </c>
      <c r="E621" s="6">
        <v>97.477080999999998</v>
      </c>
      <c r="F621">
        <f t="shared" si="9"/>
        <v>97.950549999999993</v>
      </c>
    </row>
    <row r="622" spans="3:6" x14ac:dyDescent="0.25">
      <c r="C622">
        <v>1.119</v>
      </c>
      <c r="D622" s="6">
        <v>98.392418000000006</v>
      </c>
      <c r="E622" s="6">
        <v>97.439391999999998</v>
      </c>
      <c r="F622">
        <f t="shared" si="9"/>
        <v>97.915905000000009</v>
      </c>
    </row>
    <row r="623" spans="3:6" x14ac:dyDescent="0.25">
      <c r="C623">
        <v>1.1200000000000001</v>
      </c>
      <c r="D623" s="6">
        <v>98.430794000000006</v>
      </c>
      <c r="E623" s="6">
        <v>97.467055999999999</v>
      </c>
      <c r="F623">
        <f t="shared" si="9"/>
        <v>97.948925000000003</v>
      </c>
    </row>
    <row r="624" spans="3:6" x14ac:dyDescent="0.25">
      <c r="C624">
        <v>1.121</v>
      </c>
      <c r="D624" s="6">
        <v>98.423293999999999</v>
      </c>
      <c r="E624" s="6">
        <v>97.402039000000002</v>
      </c>
      <c r="F624">
        <f t="shared" si="9"/>
        <v>97.9126665</v>
      </c>
    </row>
    <row r="625" spans="3:6" x14ac:dyDescent="0.25">
      <c r="C625">
        <v>1.1220000000000001</v>
      </c>
      <c r="D625" s="6">
        <v>98.451240999999996</v>
      </c>
      <c r="E625" s="6">
        <v>97.446655000000007</v>
      </c>
      <c r="F625">
        <f t="shared" si="9"/>
        <v>97.948948000000001</v>
      </c>
    </row>
    <row r="626" spans="3:6" x14ac:dyDescent="0.25">
      <c r="C626">
        <v>1.123</v>
      </c>
      <c r="D626" s="6">
        <v>98.450142</v>
      </c>
      <c r="E626" s="6">
        <v>97.455665999999994</v>
      </c>
      <c r="F626">
        <f t="shared" si="9"/>
        <v>97.95290399999999</v>
      </c>
    </row>
    <row r="627" spans="3:6" x14ac:dyDescent="0.25">
      <c r="C627">
        <v>1.1240000000000001</v>
      </c>
      <c r="D627" s="6">
        <v>98.467979</v>
      </c>
      <c r="E627" s="6">
        <v>97.464088000000004</v>
      </c>
      <c r="F627">
        <f t="shared" si="9"/>
        <v>97.966033500000009</v>
      </c>
    </row>
    <row r="628" spans="3:6" x14ac:dyDescent="0.25">
      <c r="C628">
        <v>1.125</v>
      </c>
      <c r="D628" s="6">
        <v>98.484855999999994</v>
      </c>
      <c r="E628" s="6">
        <v>97.484183999999999</v>
      </c>
      <c r="F628">
        <f t="shared" si="9"/>
        <v>97.984520000000003</v>
      </c>
    </row>
    <row r="629" spans="3:6" x14ac:dyDescent="0.25">
      <c r="C629">
        <v>1.1259999999999999</v>
      </c>
      <c r="D629" s="6">
        <v>98.451141000000007</v>
      </c>
      <c r="E629" s="6">
        <v>97.446335000000005</v>
      </c>
      <c r="F629">
        <f t="shared" si="9"/>
        <v>97.948738000000006</v>
      </c>
    </row>
    <row r="630" spans="3:6" x14ac:dyDescent="0.25">
      <c r="C630">
        <v>1.127</v>
      </c>
      <c r="D630" s="6">
        <v>98.449234000000004</v>
      </c>
      <c r="E630" s="6">
        <v>97.4589</v>
      </c>
      <c r="F630">
        <f t="shared" si="9"/>
        <v>97.954067000000009</v>
      </c>
    </row>
    <row r="631" spans="3:6" x14ac:dyDescent="0.25">
      <c r="C631">
        <v>1.1279999999999999</v>
      </c>
      <c r="D631" s="6">
        <v>98.446442000000005</v>
      </c>
      <c r="E631" s="6">
        <v>97.516945000000007</v>
      </c>
      <c r="F631">
        <f t="shared" si="9"/>
        <v>97.981693500000006</v>
      </c>
    </row>
    <row r="632" spans="3:6" x14ac:dyDescent="0.25">
      <c r="C632">
        <v>1.129</v>
      </c>
      <c r="D632" s="6">
        <v>98.463515999999998</v>
      </c>
      <c r="E632" s="6">
        <v>97.466926999999998</v>
      </c>
      <c r="F632">
        <f t="shared" si="9"/>
        <v>97.965221499999998</v>
      </c>
    </row>
    <row r="633" spans="3:6" x14ac:dyDescent="0.25">
      <c r="C633">
        <v>1.1299999999999999</v>
      </c>
      <c r="D633" s="6">
        <v>98.450241000000005</v>
      </c>
      <c r="E633" s="6">
        <v>97.480498999999995</v>
      </c>
      <c r="F633">
        <f t="shared" si="9"/>
        <v>97.965370000000007</v>
      </c>
    </row>
    <row r="634" spans="3:6" x14ac:dyDescent="0.25">
      <c r="C634">
        <v>1.131</v>
      </c>
      <c r="D634" s="6">
        <v>98.462142999999998</v>
      </c>
      <c r="E634" s="6">
        <v>97.485236999999998</v>
      </c>
      <c r="F634">
        <f t="shared" si="9"/>
        <v>97.973690000000005</v>
      </c>
    </row>
    <row r="635" spans="3:6" x14ac:dyDescent="0.25">
      <c r="C635">
        <v>1.1319999999999999</v>
      </c>
      <c r="D635" s="6">
        <v>98.484711000000004</v>
      </c>
      <c r="E635" s="6">
        <v>97.475204000000005</v>
      </c>
      <c r="F635">
        <f t="shared" si="9"/>
        <v>97.979957500000012</v>
      </c>
    </row>
    <row r="636" spans="3:6" x14ac:dyDescent="0.25">
      <c r="C636">
        <v>1.133</v>
      </c>
      <c r="D636" s="6">
        <v>98.484436000000002</v>
      </c>
      <c r="E636" s="6">
        <v>97.523712000000003</v>
      </c>
      <c r="F636">
        <f t="shared" si="9"/>
        <v>98.004074000000003</v>
      </c>
    </row>
    <row r="637" spans="3:6" x14ac:dyDescent="0.25">
      <c r="C637">
        <v>1.1339999999999999</v>
      </c>
      <c r="D637" s="6">
        <v>98.475975000000005</v>
      </c>
      <c r="E637" s="6">
        <v>97.510468000000003</v>
      </c>
      <c r="F637">
        <f t="shared" si="9"/>
        <v>97.993221500000004</v>
      </c>
    </row>
    <row r="638" spans="3:6" x14ac:dyDescent="0.25">
      <c r="C638">
        <v>1.135</v>
      </c>
      <c r="D638" s="6">
        <v>98.441788000000003</v>
      </c>
      <c r="E638" s="6">
        <v>97.492125999999999</v>
      </c>
      <c r="F638">
        <f t="shared" si="9"/>
        <v>97.966957000000008</v>
      </c>
    </row>
    <row r="639" spans="3:6" x14ac:dyDescent="0.25">
      <c r="C639">
        <v>1.1359999999999999</v>
      </c>
      <c r="D639" s="6">
        <v>98.461037000000005</v>
      </c>
      <c r="E639" s="6">
        <v>97.482506000000001</v>
      </c>
      <c r="F639">
        <f t="shared" si="9"/>
        <v>97.971771500000003</v>
      </c>
    </row>
    <row r="640" spans="3:6" x14ac:dyDescent="0.25">
      <c r="C640">
        <v>1.137</v>
      </c>
      <c r="D640" s="6">
        <v>98.441543999999993</v>
      </c>
      <c r="E640" s="6">
        <v>97.469802999999999</v>
      </c>
      <c r="F640">
        <f t="shared" si="9"/>
        <v>97.955673499999989</v>
      </c>
    </row>
    <row r="641" spans="3:6" x14ac:dyDescent="0.25">
      <c r="C641">
        <v>1.1379999999999999</v>
      </c>
      <c r="D641" s="6">
        <v>98.455665999999994</v>
      </c>
      <c r="E641" s="6">
        <v>97.506645000000006</v>
      </c>
      <c r="F641">
        <f t="shared" si="9"/>
        <v>97.9811555</v>
      </c>
    </row>
    <row r="642" spans="3:6" x14ac:dyDescent="0.25">
      <c r="C642">
        <v>1.139</v>
      </c>
      <c r="D642" s="6">
        <v>98.441460000000006</v>
      </c>
      <c r="E642" s="6">
        <v>97.521584000000004</v>
      </c>
      <c r="F642">
        <f t="shared" si="9"/>
        <v>97.981522000000012</v>
      </c>
    </row>
    <row r="643" spans="3:6" x14ac:dyDescent="0.25">
      <c r="C643">
        <v>1.1399999999999999</v>
      </c>
      <c r="D643" s="6">
        <v>98.461617000000004</v>
      </c>
      <c r="E643" s="6">
        <v>97.464072999999999</v>
      </c>
      <c r="F643">
        <f t="shared" si="9"/>
        <v>97.962845000000002</v>
      </c>
    </row>
    <row r="644" spans="3:6" x14ac:dyDescent="0.25">
      <c r="C644">
        <v>1.141</v>
      </c>
      <c r="D644" s="6">
        <v>98.483695999999995</v>
      </c>
      <c r="E644" s="6">
        <v>97.525886999999997</v>
      </c>
      <c r="F644">
        <f t="shared" ref="F644:F707" si="10">AVERAGE(D644:E644)</f>
        <v>98.004791499999996</v>
      </c>
    </row>
    <row r="645" spans="3:6" x14ac:dyDescent="0.25">
      <c r="C645">
        <v>1.1419999999999999</v>
      </c>
      <c r="D645" s="6">
        <v>98.446883999999997</v>
      </c>
      <c r="E645" s="6">
        <v>97.480575999999999</v>
      </c>
      <c r="F645">
        <f t="shared" si="10"/>
        <v>97.963729999999998</v>
      </c>
    </row>
    <row r="646" spans="3:6" x14ac:dyDescent="0.25">
      <c r="C646">
        <v>1.143</v>
      </c>
      <c r="D646" s="6">
        <v>98.489418000000001</v>
      </c>
      <c r="E646" s="6">
        <v>97.485748000000001</v>
      </c>
      <c r="F646">
        <f t="shared" si="10"/>
        <v>97.987583000000001</v>
      </c>
    </row>
    <row r="647" spans="3:6" x14ac:dyDescent="0.25">
      <c r="C647">
        <v>1.1439999999999999</v>
      </c>
      <c r="D647" s="6">
        <v>98.477385999999996</v>
      </c>
      <c r="E647" s="6">
        <v>97.457413000000003</v>
      </c>
      <c r="F647">
        <f t="shared" si="10"/>
        <v>97.967399499999999</v>
      </c>
    </row>
    <row r="648" spans="3:6" x14ac:dyDescent="0.25">
      <c r="C648">
        <v>1.145</v>
      </c>
      <c r="D648" s="6">
        <v>98.471137999999996</v>
      </c>
      <c r="E648" s="6">
        <v>97.525268999999994</v>
      </c>
      <c r="F648">
        <f t="shared" si="10"/>
        <v>97.998203499999988</v>
      </c>
    </row>
    <row r="649" spans="3:6" x14ac:dyDescent="0.25">
      <c r="C649">
        <v>1.1459999999999999</v>
      </c>
      <c r="D649" s="6">
        <v>98.476356999999993</v>
      </c>
      <c r="E649" s="6">
        <v>97.518630999999999</v>
      </c>
      <c r="F649">
        <f t="shared" si="10"/>
        <v>97.997493999999989</v>
      </c>
    </row>
    <row r="650" spans="3:6" x14ac:dyDescent="0.25">
      <c r="C650">
        <v>1.147</v>
      </c>
      <c r="D650" s="6">
        <v>98.497101000000001</v>
      </c>
      <c r="E650" s="6">
        <v>97.505324999999999</v>
      </c>
      <c r="F650">
        <f t="shared" si="10"/>
        <v>98.001213000000007</v>
      </c>
    </row>
    <row r="651" spans="3:6" x14ac:dyDescent="0.25">
      <c r="C651">
        <v>1.1479999999999999</v>
      </c>
      <c r="D651" s="6">
        <v>98.494231999999997</v>
      </c>
      <c r="E651" s="6">
        <v>97.491364000000004</v>
      </c>
      <c r="F651">
        <f t="shared" si="10"/>
        <v>97.992797999999993</v>
      </c>
    </row>
    <row r="652" spans="3:6" x14ac:dyDescent="0.25">
      <c r="C652">
        <v>1.149</v>
      </c>
      <c r="D652" s="6">
        <v>98.462761</v>
      </c>
      <c r="E652" s="6">
        <v>97.503180999999998</v>
      </c>
      <c r="F652">
        <f t="shared" si="10"/>
        <v>97.982970999999992</v>
      </c>
    </row>
    <row r="653" spans="3:6" x14ac:dyDescent="0.25">
      <c r="C653">
        <v>1.1499999999999999</v>
      </c>
      <c r="D653" s="6">
        <v>98.442122999999995</v>
      </c>
      <c r="E653" s="6">
        <v>97.497474999999994</v>
      </c>
      <c r="F653">
        <f t="shared" si="10"/>
        <v>97.969798999999995</v>
      </c>
    </row>
    <row r="654" spans="3:6" x14ac:dyDescent="0.25">
      <c r="C654">
        <v>1.151</v>
      </c>
      <c r="D654" s="6">
        <v>98.502555999999998</v>
      </c>
      <c r="E654" s="6">
        <v>97.550545</v>
      </c>
      <c r="F654">
        <f t="shared" si="10"/>
        <v>98.026550499999999</v>
      </c>
    </row>
    <row r="655" spans="3:6" x14ac:dyDescent="0.25">
      <c r="C655">
        <v>1.1519999999999999</v>
      </c>
      <c r="D655" s="6">
        <v>98.468658000000005</v>
      </c>
      <c r="E655" s="6">
        <v>97.531723</v>
      </c>
      <c r="F655">
        <f t="shared" si="10"/>
        <v>98.000190500000002</v>
      </c>
    </row>
    <row r="656" spans="3:6" x14ac:dyDescent="0.25">
      <c r="C656">
        <v>1.153</v>
      </c>
      <c r="D656" s="6">
        <v>98.515502999999995</v>
      </c>
      <c r="E656" s="6">
        <v>97.543685999999994</v>
      </c>
      <c r="F656">
        <f t="shared" si="10"/>
        <v>98.029594500000002</v>
      </c>
    </row>
    <row r="657" spans="3:6" x14ac:dyDescent="0.25">
      <c r="C657">
        <v>1.1539999999999999</v>
      </c>
      <c r="D657" s="6">
        <v>98.479384999999994</v>
      </c>
      <c r="E657" s="6">
        <v>97.521728999999993</v>
      </c>
      <c r="F657">
        <f t="shared" si="10"/>
        <v>98.000556999999986</v>
      </c>
    </row>
    <row r="658" spans="3:6" x14ac:dyDescent="0.25">
      <c r="C658">
        <v>1.155</v>
      </c>
      <c r="D658" s="6">
        <v>98.485450999999998</v>
      </c>
      <c r="E658" s="6">
        <v>97.561522999999994</v>
      </c>
      <c r="F658">
        <f t="shared" si="10"/>
        <v>98.023486999999989</v>
      </c>
    </row>
    <row r="659" spans="3:6" x14ac:dyDescent="0.25">
      <c r="C659">
        <v>1.1559999999999999</v>
      </c>
      <c r="D659" s="6">
        <v>98.485100000000003</v>
      </c>
      <c r="E659" s="6">
        <v>97.486609999999999</v>
      </c>
      <c r="F659">
        <f t="shared" si="10"/>
        <v>97.985855000000001</v>
      </c>
    </row>
    <row r="660" spans="3:6" x14ac:dyDescent="0.25">
      <c r="C660">
        <v>1.157</v>
      </c>
      <c r="D660" s="6">
        <v>98.508223999999998</v>
      </c>
      <c r="E660" s="6">
        <v>97.50309</v>
      </c>
      <c r="F660">
        <f t="shared" si="10"/>
        <v>98.005656999999999</v>
      </c>
    </row>
    <row r="661" spans="3:6" x14ac:dyDescent="0.25">
      <c r="C661">
        <v>1.1579999999999999</v>
      </c>
      <c r="D661" s="6">
        <v>98.454155</v>
      </c>
      <c r="E661" s="6">
        <v>97.471039000000005</v>
      </c>
      <c r="F661">
        <f t="shared" si="10"/>
        <v>97.962597000000002</v>
      </c>
    </row>
    <row r="662" spans="3:6" x14ac:dyDescent="0.25">
      <c r="C662">
        <v>1.159</v>
      </c>
      <c r="D662" s="6">
        <v>98.493423000000007</v>
      </c>
      <c r="E662" s="6">
        <v>97.519096000000005</v>
      </c>
      <c r="F662">
        <f t="shared" si="10"/>
        <v>98.006259499999999</v>
      </c>
    </row>
    <row r="663" spans="3:6" x14ac:dyDescent="0.25">
      <c r="C663">
        <v>1.1599999999999999</v>
      </c>
      <c r="D663" s="6">
        <v>98.524085999999997</v>
      </c>
      <c r="E663" s="6">
        <v>97.504493999999994</v>
      </c>
      <c r="F663">
        <f t="shared" si="10"/>
        <v>98.014289999999988</v>
      </c>
    </row>
    <row r="664" spans="3:6" x14ac:dyDescent="0.25">
      <c r="C664">
        <v>1.161</v>
      </c>
      <c r="D664" s="6">
        <v>98.476616000000007</v>
      </c>
      <c r="E664" s="6">
        <v>97.470412999999994</v>
      </c>
      <c r="F664">
        <f t="shared" si="10"/>
        <v>97.973514499999993</v>
      </c>
    </row>
    <row r="665" spans="3:6" x14ac:dyDescent="0.25">
      <c r="C665">
        <v>1.1619999999999999</v>
      </c>
      <c r="D665" s="6">
        <v>98.514899999999997</v>
      </c>
      <c r="E665" s="6">
        <v>97.522712999999996</v>
      </c>
      <c r="F665">
        <f t="shared" si="10"/>
        <v>98.018806499999997</v>
      </c>
    </row>
    <row r="666" spans="3:6" x14ac:dyDescent="0.25">
      <c r="C666">
        <v>1.163</v>
      </c>
      <c r="D666" s="6">
        <v>98.514090999999993</v>
      </c>
      <c r="E666" s="6">
        <v>97.526145999999997</v>
      </c>
      <c r="F666">
        <f t="shared" si="10"/>
        <v>98.020118499999995</v>
      </c>
    </row>
    <row r="667" spans="3:6" x14ac:dyDescent="0.25">
      <c r="C667">
        <v>1.1639999999999999</v>
      </c>
      <c r="D667" s="6">
        <v>98.518638999999993</v>
      </c>
      <c r="E667" s="6">
        <v>97.554871000000006</v>
      </c>
      <c r="F667">
        <f t="shared" si="10"/>
        <v>98.036754999999999</v>
      </c>
    </row>
    <row r="668" spans="3:6" x14ac:dyDescent="0.25">
      <c r="C668">
        <v>1.165</v>
      </c>
      <c r="D668" s="6">
        <v>98.485259999999997</v>
      </c>
      <c r="E668" s="6">
        <v>97.531623999999994</v>
      </c>
      <c r="F668">
        <f t="shared" si="10"/>
        <v>98.008442000000002</v>
      </c>
    </row>
    <row r="669" spans="3:6" x14ac:dyDescent="0.25">
      <c r="C669">
        <v>1.1659999999999999</v>
      </c>
      <c r="D669" s="6">
        <v>98.519394000000005</v>
      </c>
      <c r="E669" s="6">
        <v>97.515465000000006</v>
      </c>
      <c r="F669">
        <f t="shared" si="10"/>
        <v>98.017429500000006</v>
      </c>
    </row>
    <row r="670" spans="3:6" x14ac:dyDescent="0.25">
      <c r="C670">
        <v>1.167</v>
      </c>
      <c r="D670" s="6">
        <v>98.486396999999997</v>
      </c>
      <c r="E670" s="6">
        <v>97.499724999999998</v>
      </c>
      <c r="F670">
        <f t="shared" si="10"/>
        <v>97.993060999999997</v>
      </c>
    </row>
    <row r="671" spans="3:6" x14ac:dyDescent="0.25">
      <c r="C671">
        <v>1.1679999999999999</v>
      </c>
      <c r="D671" s="6">
        <v>98.510704000000004</v>
      </c>
      <c r="E671" s="6">
        <v>97.525253000000006</v>
      </c>
      <c r="F671">
        <f t="shared" si="10"/>
        <v>98.017978499999998</v>
      </c>
    </row>
    <row r="672" spans="3:6" x14ac:dyDescent="0.25">
      <c r="C672">
        <v>1.169</v>
      </c>
      <c r="D672" s="6">
        <v>98.526580999999993</v>
      </c>
      <c r="E672" s="6">
        <v>97.542786000000007</v>
      </c>
      <c r="F672">
        <f t="shared" si="10"/>
        <v>98.0346835</v>
      </c>
    </row>
    <row r="673" spans="3:6" x14ac:dyDescent="0.25">
      <c r="C673">
        <v>1.17</v>
      </c>
      <c r="D673" s="6">
        <v>98.494888000000003</v>
      </c>
      <c r="E673" s="6">
        <v>97.521575999999996</v>
      </c>
      <c r="F673">
        <f t="shared" si="10"/>
        <v>98.008231999999992</v>
      </c>
    </row>
    <row r="674" spans="3:6" x14ac:dyDescent="0.25">
      <c r="C674">
        <v>1.171</v>
      </c>
      <c r="D674" s="6">
        <v>98.481621000000004</v>
      </c>
      <c r="E674" s="6">
        <v>97.542655999999994</v>
      </c>
      <c r="F674">
        <f t="shared" si="10"/>
        <v>98.012138499999992</v>
      </c>
    </row>
    <row r="675" spans="3:6" x14ac:dyDescent="0.25">
      <c r="C675">
        <v>1.1719999999999999</v>
      </c>
      <c r="D675" s="6">
        <v>98.502510000000001</v>
      </c>
      <c r="E675" s="6">
        <v>97.522582999999997</v>
      </c>
      <c r="F675">
        <f t="shared" si="10"/>
        <v>98.012546499999999</v>
      </c>
    </row>
    <row r="676" spans="3:6" x14ac:dyDescent="0.25">
      <c r="C676">
        <v>1.173</v>
      </c>
      <c r="D676" s="6">
        <v>98.512198999999995</v>
      </c>
      <c r="E676" s="6">
        <v>97.522216999999998</v>
      </c>
      <c r="F676">
        <f t="shared" si="10"/>
        <v>98.017207999999997</v>
      </c>
    </row>
    <row r="677" spans="3:6" x14ac:dyDescent="0.25">
      <c r="C677">
        <v>1.1739999999999999</v>
      </c>
      <c r="D677" s="6">
        <v>98.510375999999994</v>
      </c>
      <c r="E677" s="6">
        <v>97.546966999999995</v>
      </c>
      <c r="F677">
        <f t="shared" si="10"/>
        <v>98.028671500000002</v>
      </c>
    </row>
    <row r="678" spans="3:6" x14ac:dyDescent="0.25">
      <c r="C678">
        <v>1.175</v>
      </c>
      <c r="D678" s="6">
        <v>98.526176000000007</v>
      </c>
      <c r="E678" s="6">
        <v>97.561522999999994</v>
      </c>
      <c r="F678">
        <f t="shared" si="10"/>
        <v>98.043849499999993</v>
      </c>
    </row>
    <row r="679" spans="3:6" x14ac:dyDescent="0.25">
      <c r="C679">
        <v>1.1759999999999999</v>
      </c>
      <c r="D679" s="6">
        <v>98.526191999999995</v>
      </c>
      <c r="E679" s="6">
        <v>97.540854999999993</v>
      </c>
      <c r="F679">
        <f t="shared" si="10"/>
        <v>98.033523500000001</v>
      </c>
    </row>
    <row r="680" spans="3:6" x14ac:dyDescent="0.25">
      <c r="C680">
        <v>1.177</v>
      </c>
      <c r="D680" s="6">
        <v>98.520561000000001</v>
      </c>
      <c r="E680" s="6">
        <v>97.497253000000001</v>
      </c>
      <c r="F680">
        <f t="shared" si="10"/>
        <v>98.008906999999994</v>
      </c>
    </row>
    <row r="681" spans="3:6" x14ac:dyDescent="0.25">
      <c r="C681">
        <v>1.1779999999999999</v>
      </c>
      <c r="D681" s="6">
        <v>98.502257999999998</v>
      </c>
      <c r="E681" s="6">
        <v>97.571465000000003</v>
      </c>
      <c r="F681">
        <f t="shared" si="10"/>
        <v>98.036861500000001</v>
      </c>
    </row>
    <row r="682" spans="3:6" x14ac:dyDescent="0.25">
      <c r="C682">
        <v>1.179</v>
      </c>
      <c r="D682" s="6">
        <v>98.467063999999993</v>
      </c>
      <c r="E682" s="6">
        <v>97.542441999999994</v>
      </c>
      <c r="F682">
        <f t="shared" si="10"/>
        <v>98.004752999999994</v>
      </c>
    </row>
    <row r="683" spans="3:6" x14ac:dyDescent="0.25">
      <c r="C683">
        <v>1.18</v>
      </c>
      <c r="D683" s="6">
        <v>98.535743999999994</v>
      </c>
      <c r="E683" s="6">
        <v>97.536323999999993</v>
      </c>
      <c r="F683">
        <f t="shared" si="10"/>
        <v>98.036034000000001</v>
      </c>
    </row>
    <row r="684" spans="3:6" x14ac:dyDescent="0.25">
      <c r="C684">
        <v>1.181</v>
      </c>
      <c r="D684" s="6">
        <v>98.511641999999995</v>
      </c>
      <c r="E684" s="6">
        <v>97.561333000000005</v>
      </c>
      <c r="F684">
        <f t="shared" si="10"/>
        <v>98.036487499999993</v>
      </c>
    </row>
    <row r="685" spans="3:6" x14ac:dyDescent="0.25">
      <c r="C685">
        <v>1.1819999999999999</v>
      </c>
      <c r="D685" s="6">
        <v>98.525108000000003</v>
      </c>
      <c r="E685" s="6">
        <v>97.535911999999996</v>
      </c>
      <c r="F685">
        <f t="shared" si="10"/>
        <v>98.030509999999992</v>
      </c>
    </row>
    <row r="686" spans="3:6" x14ac:dyDescent="0.25">
      <c r="C686">
        <v>1.1830000000000001</v>
      </c>
      <c r="D686" s="6">
        <v>98.486908</v>
      </c>
      <c r="E686" s="6">
        <v>97.526961999999997</v>
      </c>
      <c r="F686">
        <f t="shared" si="10"/>
        <v>98.006934999999999</v>
      </c>
    </row>
    <row r="687" spans="3:6" x14ac:dyDescent="0.25">
      <c r="C687">
        <v>1.1839999999999999</v>
      </c>
      <c r="D687" s="6">
        <v>98.512748999999999</v>
      </c>
      <c r="E687" s="6">
        <v>97.545226999999997</v>
      </c>
      <c r="F687">
        <f t="shared" si="10"/>
        <v>98.028987999999998</v>
      </c>
    </row>
    <row r="688" spans="3:6" x14ac:dyDescent="0.25">
      <c r="C688">
        <v>1.1850000000000001</v>
      </c>
      <c r="D688" s="6">
        <v>98.539421000000004</v>
      </c>
      <c r="E688" s="6">
        <v>97.547027999999997</v>
      </c>
      <c r="F688">
        <f t="shared" si="10"/>
        <v>98.043224500000008</v>
      </c>
    </row>
    <row r="689" spans="3:6" x14ac:dyDescent="0.25">
      <c r="C689">
        <v>1.1859999999999999</v>
      </c>
      <c r="D689" s="6">
        <v>98.525642000000005</v>
      </c>
      <c r="E689" s="6">
        <v>97.550438</v>
      </c>
      <c r="F689">
        <f t="shared" si="10"/>
        <v>98.038039999999995</v>
      </c>
    </row>
    <row r="690" spans="3:6" x14ac:dyDescent="0.25">
      <c r="C690">
        <v>1.1870000000000001</v>
      </c>
      <c r="D690" s="6">
        <v>98.497032000000004</v>
      </c>
      <c r="E690" s="6">
        <v>97.543403999999995</v>
      </c>
      <c r="F690">
        <f t="shared" si="10"/>
        <v>98.020218</v>
      </c>
    </row>
    <row r="691" spans="3:6" x14ac:dyDescent="0.25">
      <c r="C691">
        <v>1.1879999999999999</v>
      </c>
      <c r="D691" s="6">
        <v>98.546638000000002</v>
      </c>
      <c r="E691" s="6">
        <v>97.544944999999998</v>
      </c>
      <c r="F691">
        <f t="shared" si="10"/>
        <v>98.045791500000007</v>
      </c>
    </row>
    <row r="692" spans="3:6" x14ac:dyDescent="0.25">
      <c r="C692">
        <v>1.1890000000000001</v>
      </c>
      <c r="D692" s="6">
        <v>98.559524999999994</v>
      </c>
      <c r="E692" s="6">
        <v>97.557845999999998</v>
      </c>
      <c r="F692">
        <f t="shared" si="10"/>
        <v>98.058685499999996</v>
      </c>
    </row>
    <row r="693" spans="3:6" x14ac:dyDescent="0.25">
      <c r="C693">
        <v>1.19</v>
      </c>
      <c r="D693" s="6">
        <v>98.534926999999996</v>
      </c>
      <c r="E693" s="6">
        <v>97.563896</v>
      </c>
      <c r="F693">
        <f t="shared" si="10"/>
        <v>98.049411499999991</v>
      </c>
    </row>
    <row r="694" spans="3:6" x14ac:dyDescent="0.25">
      <c r="C694">
        <v>1.1910000000000001</v>
      </c>
      <c r="D694" s="6">
        <v>98.545546999999999</v>
      </c>
      <c r="E694" s="6">
        <v>97.557509999999994</v>
      </c>
      <c r="F694">
        <f t="shared" si="10"/>
        <v>98.051528499999989</v>
      </c>
    </row>
    <row r="695" spans="3:6" x14ac:dyDescent="0.25">
      <c r="C695">
        <v>1.1919999999999999</v>
      </c>
      <c r="D695" s="6">
        <v>98.526909000000003</v>
      </c>
      <c r="E695" s="6">
        <v>97.579650999999998</v>
      </c>
      <c r="F695">
        <f t="shared" si="10"/>
        <v>98.053280000000001</v>
      </c>
    </row>
    <row r="696" spans="3:6" x14ac:dyDescent="0.25">
      <c r="C696">
        <v>1.1930000000000001</v>
      </c>
      <c r="D696" s="6">
        <v>98.565619999999996</v>
      </c>
      <c r="E696" s="6">
        <v>97.541138000000004</v>
      </c>
      <c r="F696">
        <f t="shared" si="10"/>
        <v>98.053379000000007</v>
      </c>
    </row>
    <row r="697" spans="3:6" x14ac:dyDescent="0.25">
      <c r="C697">
        <v>1.194</v>
      </c>
      <c r="D697" s="6">
        <v>98.546211</v>
      </c>
      <c r="E697" s="6">
        <v>97.566078000000005</v>
      </c>
      <c r="F697">
        <f t="shared" si="10"/>
        <v>98.056144500000002</v>
      </c>
    </row>
    <row r="698" spans="3:6" x14ac:dyDescent="0.25">
      <c r="C698">
        <v>1.1950000000000001</v>
      </c>
      <c r="D698" s="6">
        <v>98.541656000000003</v>
      </c>
      <c r="E698" s="6">
        <v>97.556281999999996</v>
      </c>
      <c r="F698">
        <f t="shared" si="10"/>
        <v>98.048969</v>
      </c>
    </row>
    <row r="699" spans="3:6" x14ac:dyDescent="0.25">
      <c r="C699">
        <v>1.196</v>
      </c>
      <c r="D699" s="6">
        <v>98.535399999999996</v>
      </c>
      <c r="E699" s="6">
        <v>97.591217</v>
      </c>
      <c r="F699">
        <f t="shared" si="10"/>
        <v>98.063308500000005</v>
      </c>
    </row>
    <row r="700" spans="3:6" x14ac:dyDescent="0.25">
      <c r="C700">
        <v>1.1970000000000001</v>
      </c>
      <c r="D700" s="6">
        <v>98.544929999999994</v>
      </c>
      <c r="E700" s="6">
        <v>97.565299999999993</v>
      </c>
      <c r="F700">
        <f t="shared" si="10"/>
        <v>98.055115000000001</v>
      </c>
    </row>
    <row r="701" spans="3:6" x14ac:dyDescent="0.25">
      <c r="C701">
        <v>1.198</v>
      </c>
      <c r="D701" s="6">
        <v>98.533371000000002</v>
      </c>
      <c r="E701" s="6">
        <v>97.567809999999994</v>
      </c>
      <c r="F701">
        <f t="shared" si="10"/>
        <v>98.050590499999998</v>
      </c>
    </row>
    <row r="702" spans="3:6" x14ac:dyDescent="0.25">
      <c r="C702">
        <v>1.1990000000000001</v>
      </c>
      <c r="D702" s="6">
        <v>98.553901999999994</v>
      </c>
      <c r="E702" s="6">
        <v>97.583297999999999</v>
      </c>
      <c r="F702">
        <f t="shared" si="10"/>
        <v>98.068600000000004</v>
      </c>
    </row>
    <row r="703" spans="3:6" x14ac:dyDescent="0.25">
      <c r="C703">
        <v>1.2</v>
      </c>
      <c r="D703" s="6">
        <v>98.578650999999994</v>
      </c>
      <c r="E703" s="6">
        <v>97.584793000000005</v>
      </c>
      <c r="F703">
        <f t="shared" si="10"/>
        <v>98.081721999999999</v>
      </c>
    </row>
    <row r="704" spans="3:6" x14ac:dyDescent="0.25">
      <c r="C704">
        <v>1.2010000000000001</v>
      </c>
      <c r="D704" s="6">
        <v>98.514870000000002</v>
      </c>
      <c r="E704" s="6">
        <v>97.601448000000005</v>
      </c>
      <c r="F704">
        <f t="shared" si="10"/>
        <v>98.058159000000003</v>
      </c>
    </row>
    <row r="705" spans="3:6" x14ac:dyDescent="0.25">
      <c r="C705">
        <v>1.202</v>
      </c>
      <c r="D705" s="6">
        <v>98.585982999999999</v>
      </c>
      <c r="E705" s="6">
        <v>97.596817000000001</v>
      </c>
      <c r="F705">
        <f t="shared" si="10"/>
        <v>98.091399999999993</v>
      </c>
    </row>
    <row r="706" spans="3:6" x14ac:dyDescent="0.25">
      <c r="C706">
        <v>1.2030000000000001</v>
      </c>
      <c r="D706" s="6">
        <v>98.540649000000002</v>
      </c>
      <c r="E706" s="6">
        <v>97.603294000000005</v>
      </c>
      <c r="F706">
        <f t="shared" si="10"/>
        <v>98.071971500000004</v>
      </c>
    </row>
    <row r="707" spans="3:6" x14ac:dyDescent="0.25">
      <c r="C707">
        <v>1.204</v>
      </c>
      <c r="D707" s="6">
        <v>98.567154000000002</v>
      </c>
      <c r="E707" s="6">
        <v>97.600791999999998</v>
      </c>
      <c r="F707">
        <f t="shared" si="10"/>
        <v>98.083973</v>
      </c>
    </row>
    <row r="708" spans="3:6" x14ac:dyDescent="0.25">
      <c r="C708">
        <v>1.2050000000000001</v>
      </c>
      <c r="D708" s="6">
        <v>98.528312999999997</v>
      </c>
      <c r="E708" s="6">
        <v>97.592010999999999</v>
      </c>
      <c r="F708">
        <f t="shared" ref="F708:F771" si="11">AVERAGE(D708:E708)</f>
        <v>98.060161999999991</v>
      </c>
    </row>
    <row r="709" spans="3:6" x14ac:dyDescent="0.25">
      <c r="C709">
        <v>1.206</v>
      </c>
      <c r="D709" s="6">
        <v>98.595748999999998</v>
      </c>
      <c r="E709" s="6">
        <v>97.626082999999994</v>
      </c>
      <c r="F709">
        <f t="shared" si="11"/>
        <v>98.110916000000003</v>
      </c>
    </row>
    <row r="710" spans="3:6" x14ac:dyDescent="0.25">
      <c r="C710">
        <v>1.2070000000000001</v>
      </c>
      <c r="D710" s="6">
        <v>98.603881999999999</v>
      </c>
      <c r="E710" s="6">
        <v>97.621352999999999</v>
      </c>
      <c r="F710">
        <f t="shared" si="11"/>
        <v>98.112617499999999</v>
      </c>
    </row>
    <row r="711" spans="3:6" x14ac:dyDescent="0.25">
      <c r="C711">
        <v>1.208</v>
      </c>
      <c r="D711" s="6">
        <v>98.540535000000006</v>
      </c>
      <c r="E711" s="6">
        <v>97.606223999999997</v>
      </c>
      <c r="F711">
        <f t="shared" si="11"/>
        <v>98.073379500000001</v>
      </c>
    </row>
    <row r="712" spans="3:6" x14ac:dyDescent="0.25">
      <c r="C712">
        <v>1.2090000000000001</v>
      </c>
      <c r="D712" s="6">
        <v>98.540381999999994</v>
      </c>
      <c r="E712" s="6">
        <v>97.605652000000006</v>
      </c>
      <c r="F712">
        <f t="shared" si="11"/>
        <v>98.073016999999993</v>
      </c>
    </row>
    <row r="713" spans="3:6" x14ac:dyDescent="0.25">
      <c r="C713">
        <v>1.21</v>
      </c>
      <c r="D713" s="6">
        <v>98.53228</v>
      </c>
      <c r="E713" s="6">
        <v>97.591614000000007</v>
      </c>
      <c r="F713">
        <f t="shared" si="11"/>
        <v>98.061947000000004</v>
      </c>
    </row>
    <row r="714" spans="3:6" x14ac:dyDescent="0.25">
      <c r="C714">
        <v>1.2110000000000001</v>
      </c>
      <c r="D714" s="6">
        <v>98.588165000000004</v>
      </c>
      <c r="E714" s="6">
        <v>97.660927000000001</v>
      </c>
      <c r="F714">
        <f t="shared" si="11"/>
        <v>98.124546000000009</v>
      </c>
    </row>
    <row r="715" spans="3:6" x14ac:dyDescent="0.25">
      <c r="C715">
        <v>1.212</v>
      </c>
      <c r="D715" s="6">
        <v>98.518448000000006</v>
      </c>
      <c r="E715" s="6">
        <v>97.661574999999999</v>
      </c>
      <c r="F715">
        <f t="shared" si="11"/>
        <v>98.090011500000003</v>
      </c>
    </row>
    <row r="716" spans="3:6" x14ac:dyDescent="0.25">
      <c r="C716">
        <v>1.2130000000000001</v>
      </c>
      <c r="D716" s="6">
        <v>98.561049999999994</v>
      </c>
      <c r="E716" s="6">
        <v>97.672905</v>
      </c>
      <c r="F716">
        <f t="shared" si="11"/>
        <v>98.11697749999999</v>
      </c>
    </row>
    <row r="717" spans="3:6" x14ac:dyDescent="0.25">
      <c r="C717">
        <v>1.214</v>
      </c>
      <c r="D717" s="6">
        <v>98.550781000000001</v>
      </c>
      <c r="E717" s="6">
        <v>97.621498000000003</v>
      </c>
      <c r="F717">
        <f t="shared" si="11"/>
        <v>98.086139500000002</v>
      </c>
    </row>
    <row r="718" spans="3:6" x14ac:dyDescent="0.25">
      <c r="C718">
        <v>1.2150000000000001</v>
      </c>
      <c r="D718" s="6">
        <v>98.608406000000002</v>
      </c>
      <c r="E718" s="6">
        <v>97.594809999999995</v>
      </c>
      <c r="F718">
        <f t="shared" si="11"/>
        <v>98.101607999999999</v>
      </c>
    </row>
    <row r="719" spans="3:6" x14ac:dyDescent="0.25">
      <c r="C719">
        <v>1.216</v>
      </c>
      <c r="D719" s="6">
        <v>98.621512999999993</v>
      </c>
      <c r="E719" s="6">
        <v>97.642669999999995</v>
      </c>
      <c r="F719">
        <f t="shared" si="11"/>
        <v>98.132091500000001</v>
      </c>
    </row>
    <row r="720" spans="3:6" x14ac:dyDescent="0.25">
      <c r="C720">
        <v>1.2170000000000001</v>
      </c>
      <c r="D720" s="6">
        <v>98.596915999999993</v>
      </c>
      <c r="E720" s="6">
        <v>97.599379999999996</v>
      </c>
      <c r="F720">
        <f t="shared" si="11"/>
        <v>98.098147999999995</v>
      </c>
    </row>
    <row r="721" spans="3:6" x14ac:dyDescent="0.25">
      <c r="C721">
        <v>1.218</v>
      </c>
      <c r="D721" s="6">
        <v>98.581978000000007</v>
      </c>
      <c r="E721" s="6">
        <v>97.623863</v>
      </c>
      <c r="F721">
        <f t="shared" si="11"/>
        <v>98.10292050000001</v>
      </c>
    </row>
    <row r="722" spans="3:6" x14ac:dyDescent="0.25">
      <c r="C722">
        <v>1.2190000000000001</v>
      </c>
      <c r="D722" s="6">
        <v>98.618651999999997</v>
      </c>
      <c r="E722" s="6">
        <v>97.609001000000006</v>
      </c>
      <c r="F722">
        <f t="shared" si="11"/>
        <v>98.113826500000002</v>
      </c>
    </row>
    <row r="723" spans="3:6" x14ac:dyDescent="0.25">
      <c r="C723">
        <v>1.22</v>
      </c>
      <c r="D723" s="6">
        <v>98.571517999999998</v>
      </c>
      <c r="E723" s="6">
        <v>97.613204999999994</v>
      </c>
      <c r="F723">
        <f t="shared" si="11"/>
        <v>98.092361499999996</v>
      </c>
    </row>
    <row r="724" spans="3:6" x14ac:dyDescent="0.25">
      <c r="C724">
        <v>1.2210000000000001</v>
      </c>
      <c r="D724" s="6">
        <v>98.571838</v>
      </c>
      <c r="E724" s="6">
        <v>97.615074000000007</v>
      </c>
      <c r="F724">
        <f t="shared" si="11"/>
        <v>98.093456000000003</v>
      </c>
    </row>
    <row r="725" spans="3:6" x14ac:dyDescent="0.25">
      <c r="C725">
        <v>1.222</v>
      </c>
      <c r="D725" s="6">
        <v>98.590698000000003</v>
      </c>
      <c r="E725" s="6">
        <v>97.637343999999999</v>
      </c>
      <c r="F725">
        <f t="shared" si="11"/>
        <v>98.114021000000008</v>
      </c>
    </row>
    <row r="726" spans="3:6" x14ac:dyDescent="0.25">
      <c r="C726">
        <v>1.2230000000000001</v>
      </c>
      <c r="D726" s="6">
        <v>98.546775999999994</v>
      </c>
      <c r="E726" s="6">
        <v>97.640075999999993</v>
      </c>
      <c r="F726">
        <f t="shared" si="11"/>
        <v>98.093425999999994</v>
      </c>
    </row>
    <row r="727" spans="3:6" x14ac:dyDescent="0.25">
      <c r="C727">
        <v>1.224</v>
      </c>
      <c r="D727" s="6">
        <v>98.600493999999998</v>
      </c>
      <c r="E727" s="6">
        <v>97.609238000000005</v>
      </c>
      <c r="F727">
        <f t="shared" si="11"/>
        <v>98.104866000000001</v>
      </c>
    </row>
    <row r="728" spans="3:6" x14ac:dyDescent="0.25">
      <c r="C728">
        <v>1.2250000000000001</v>
      </c>
      <c r="D728" s="6">
        <v>98.589691000000002</v>
      </c>
      <c r="E728" s="6">
        <v>97.656654000000003</v>
      </c>
      <c r="F728">
        <f t="shared" si="11"/>
        <v>98.12317250000001</v>
      </c>
    </row>
    <row r="729" spans="3:6" x14ac:dyDescent="0.25">
      <c r="C729">
        <v>1.226</v>
      </c>
      <c r="D729" s="6">
        <v>98.610106999999999</v>
      </c>
      <c r="E729" s="6">
        <v>97.625304999999997</v>
      </c>
      <c r="F729">
        <f t="shared" si="11"/>
        <v>98.117705999999998</v>
      </c>
    </row>
    <row r="730" spans="3:6" x14ac:dyDescent="0.25">
      <c r="C730">
        <v>1.2270000000000001</v>
      </c>
      <c r="D730" s="6">
        <v>98.671394000000006</v>
      </c>
      <c r="E730" s="6">
        <v>97.681549000000004</v>
      </c>
      <c r="F730">
        <f t="shared" si="11"/>
        <v>98.176471500000005</v>
      </c>
    </row>
    <row r="731" spans="3:6" x14ac:dyDescent="0.25">
      <c r="C731">
        <v>1.228</v>
      </c>
      <c r="D731" s="6">
        <v>98.632767000000001</v>
      </c>
      <c r="E731" s="6">
        <v>97.629317999999998</v>
      </c>
      <c r="F731">
        <f t="shared" si="11"/>
        <v>98.131042500000007</v>
      </c>
    </row>
    <row r="732" spans="3:6" x14ac:dyDescent="0.25">
      <c r="C732">
        <v>1.2290000000000001</v>
      </c>
      <c r="D732" s="6">
        <v>98.634636</v>
      </c>
      <c r="E732" s="6">
        <v>97.688407999999995</v>
      </c>
      <c r="F732">
        <f t="shared" si="11"/>
        <v>98.161521999999991</v>
      </c>
    </row>
    <row r="733" spans="3:6" x14ac:dyDescent="0.25">
      <c r="C733">
        <v>1.23</v>
      </c>
      <c r="D733" s="6">
        <v>98.635979000000006</v>
      </c>
      <c r="E733" s="6">
        <v>97.629752999999994</v>
      </c>
      <c r="F733">
        <f t="shared" si="11"/>
        <v>98.132866000000007</v>
      </c>
    </row>
    <row r="734" spans="3:6" x14ac:dyDescent="0.25">
      <c r="C734">
        <v>1.2310000000000001</v>
      </c>
      <c r="D734" s="6">
        <v>98.642089999999996</v>
      </c>
      <c r="E734" s="6">
        <v>97.719734000000003</v>
      </c>
      <c r="F734">
        <f t="shared" si="11"/>
        <v>98.180912000000006</v>
      </c>
    </row>
    <row r="735" spans="3:6" x14ac:dyDescent="0.25">
      <c r="C735">
        <v>1.232</v>
      </c>
      <c r="D735" s="6">
        <v>98.589714000000001</v>
      </c>
      <c r="E735" s="6">
        <v>97.673980999999998</v>
      </c>
      <c r="F735">
        <f t="shared" si="11"/>
        <v>98.131847499999992</v>
      </c>
    </row>
    <row r="736" spans="3:6" x14ac:dyDescent="0.25">
      <c r="C736">
        <v>1.2330000000000001</v>
      </c>
      <c r="D736" s="6">
        <v>98.621132000000003</v>
      </c>
      <c r="E736" s="6">
        <v>97.641022000000007</v>
      </c>
      <c r="F736">
        <f t="shared" si="11"/>
        <v>98.131077000000005</v>
      </c>
    </row>
    <row r="737" spans="3:6" x14ac:dyDescent="0.25">
      <c r="C737">
        <v>1.234</v>
      </c>
      <c r="D737" s="6">
        <v>98.626953</v>
      </c>
      <c r="E737" s="6">
        <v>97.612312000000003</v>
      </c>
      <c r="F737">
        <f t="shared" si="11"/>
        <v>98.119632499999994</v>
      </c>
    </row>
    <row r="738" spans="3:6" x14ac:dyDescent="0.25">
      <c r="C738">
        <v>1.2350000000000001</v>
      </c>
      <c r="D738" s="6">
        <v>98.593543999999994</v>
      </c>
      <c r="E738" s="6">
        <v>97.625693999999996</v>
      </c>
      <c r="F738">
        <f t="shared" si="11"/>
        <v>98.109618999999995</v>
      </c>
    </row>
    <row r="739" spans="3:6" x14ac:dyDescent="0.25">
      <c r="C739">
        <v>1.236</v>
      </c>
      <c r="D739" s="6">
        <v>98.609047000000004</v>
      </c>
      <c r="E739" s="6">
        <v>97.618797000000001</v>
      </c>
      <c r="F739">
        <f t="shared" si="11"/>
        <v>98.113922000000002</v>
      </c>
    </row>
    <row r="740" spans="3:6" x14ac:dyDescent="0.25">
      <c r="C740">
        <v>1.2370000000000001</v>
      </c>
      <c r="D740" s="6">
        <v>98.633849999999995</v>
      </c>
      <c r="E740" s="6">
        <v>97.618033999999994</v>
      </c>
      <c r="F740">
        <f t="shared" si="11"/>
        <v>98.125941999999995</v>
      </c>
    </row>
    <row r="741" spans="3:6" x14ac:dyDescent="0.25">
      <c r="C741">
        <v>1.238</v>
      </c>
      <c r="D741" s="6">
        <v>98.619095000000002</v>
      </c>
      <c r="E741" s="6">
        <v>97.630836000000002</v>
      </c>
      <c r="F741">
        <f t="shared" si="11"/>
        <v>98.124965500000002</v>
      </c>
    </row>
    <row r="742" spans="3:6" x14ac:dyDescent="0.25">
      <c r="C742">
        <v>1.2390000000000001</v>
      </c>
      <c r="D742" s="6">
        <v>98.617310000000003</v>
      </c>
      <c r="E742" s="6">
        <v>97.629631000000003</v>
      </c>
      <c r="F742">
        <f t="shared" si="11"/>
        <v>98.123470499999996</v>
      </c>
    </row>
    <row r="743" spans="3:6" x14ac:dyDescent="0.25">
      <c r="C743">
        <v>1.24</v>
      </c>
      <c r="D743" s="6">
        <v>98.609634</v>
      </c>
      <c r="E743" s="6">
        <v>97.627892000000003</v>
      </c>
      <c r="F743">
        <f t="shared" si="11"/>
        <v>98.118763000000001</v>
      </c>
    </row>
    <row r="744" spans="3:6" x14ac:dyDescent="0.25">
      <c r="C744">
        <v>1.2410000000000001</v>
      </c>
      <c r="D744" s="6">
        <v>98.624886000000004</v>
      </c>
      <c r="E744" s="6">
        <v>97.631416000000002</v>
      </c>
      <c r="F744">
        <f t="shared" si="11"/>
        <v>98.128151000000003</v>
      </c>
    </row>
    <row r="745" spans="3:6" x14ac:dyDescent="0.25">
      <c r="C745">
        <v>1.242</v>
      </c>
      <c r="D745" s="6">
        <v>98.607787999999999</v>
      </c>
      <c r="E745" s="6">
        <v>97.624634</v>
      </c>
      <c r="F745">
        <f t="shared" si="11"/>
        <v>98.116210999999993</v>
      </c>
    </row>
    <row r="746" spans="3:6" x14ac:dyDescent="0.25">
      <c r="C746">
        <v>1.2430000000000001</v>
      </c>
      <c r="D746" s="6">
        <v>98.629142999999999</v>
      </c>
      <c r="E746" s="6">
        <v>97.627953000000005</v>
      </c>
      <c r="F746">
        <f t="shared" si="11"/>
        <v>98.128547999999995</v>
      </c>
    </row>
    <row r="747" spans="3:6" x14ac:dyDescent="0.25">
      <c r="C747">
        <v>1.244</v>
      </c>
      <c r="D747" s="6">
        <v>98.599663000000007</v>
      </c>
      <c r="E747" s="6">
        <v>97.662529000000006</v>
      </c>
      <c r="F747">
        <f t="shared" si="11"/>
        <v>98.131096000000014</v>
      </c>
    </row>
    <row r="748" spans="3:6" x14ac:dyDescent="0.25">
      <c r="C748">
        <v>1.2450000000000001</v>
      </c>
      <c r="D748" s="6">
        <v>98.583732999999995</v>
      </c>
      <c r="E748" s="6">
        <v>97.686042999999998</v>
      </c>
      <c r="F748">
        <f t="shared" si="11"/>
        <v>98.134887999999989</v>
      </c>
    </row>
    <row r="749" spans="3:6" x14ac:dyDescent="0.25">
      <c r="C749">
        <v>1.246</v>
      </c>
      <c r="D749" s="6">
        <v>98.627678000000003</v>
      </c>
      <c r="E749" s="6">
        <v>97.644897</v>
      </c>
      <c r="F749">
        <f t="shared" si="11"/>
        <v>98.136287500000009</v>
      </c>
    </row>
    <row r="750" spans="3:6" x14ac:dyDescent="0.25">
      <c r="C750">
        <v>1.2470000000000001</v>
      </c>
      <c r="D750" s="6">
        <v>98.627296000000001</v>
      </c>
      <c r="E750" s="6">
        <v>97.645034999999993</v>
      </c>
      <c r="F750">
        <f t="shared" si="11"/>
        <v>98.136165500000004</v>
      </c>
    </row>
    <row r="751" spans="3:6" x14ac:dyDescent="0.25">
      <c r="C751">
        <v>1.248</v>
      </c>
      <c r="D751" s="6">
        <v>98.642853000000002</v>
      </c>
      <c r="E751" s="6">
        <v>97.667465000000007</v>
      </c>
      <c r="F751">
        <f t="shared" si="11"/>
        <v>98.155158999999998</v>
      </c>
    </row>
    <row r="752" spans="3:6" x14ac:dyDescent="0.25">
      <c r="C752">
        <v>1.2490000000000001</v>
      </c>
      <c r="D752" s="6">
        <v>98.597251999999997</v>
      </c>
      <c r="E752" s="6">
        <v>97.651420999999999</v>
      </c>
      <c r="F752">
        <f t="shared" si="11"/>
        <v>98.124336499999998</v>
      </c>
    </row>
    <row r="753" spans="3:6" x14ac:dyDescent="0.25">
      <c r="C753">
        <v>1.25</v>
      </c>
      <c r="D753" s="6">
        <v>98.632735999999994</v>
      </c>
      <c r="E753" s="6">
        <v>97.607864000000006</v>
      </c>
      <c r="F753">
        <f t="shared" si="11"/>
        <v>98.1203</v>
      </c>
    </row>
    <row r="754" spans="3:6" x14ac:dyDescent="0.25">
      <c r="C754">
        <v>1.2509999999999999</v>
      </c>
      <c r="D754" s="6">
        <v>98.618126000000004</v>
      </c>
      <c r="E754" s="6">
        <v>97.642807000000005</v>
      </c>
      <c r="F754">
        <f t="shared" si="11"/>
        <v>98.130466500000011</v>
      </c>
    </row>
    <row r="755" spans="3:6" x14ac:dyDescent="0.25">
      <c r="C755">
        <v>1.252</v>
      </c>
      <c r="D755" s="6">
        <v>98.622421000000003</v>
      </c>
      <c r="E755" s="6">
        <v>97.634140000000002</v>
      </c>
      <c r="F755">
        <f t="shared" si="11"/>
        <v>98.128280500000002</v>
      </c>
    </row>
    <row r="756" spans="3:6" x14ac:dyDescent="0.25">
      <c r="C756">
        <v>1.2529999999999999</v>
      </c>
      <c r="D756" s="6">
        <v>98.662445000000005</v>
      </c>
      <c r="E756" s="6">
        <v>97.644813999999997</v>
      </c>
      <c r="F756">
        <f t="shared" si="11"/>
        <v>98.153629499999994</v>
      </c>
    </row>
    <row r="757" spans="3:6" x14ac:dyDescent="0.25">
      <c r="C757">
        <v>1.254</v>
      </c>
      <c r="D757" s="6">
        <v>98.623192000000003</v>
      </c>
      <c r="E757" s="6">
        <v>97.665749000000005</v>
      </c>
      <c r="F757">
        <f t="shared" si="11"/>
        <v>98.144470500000011</v>
      </c>
    </row>
    <row r="758" spans="3:6" x14ac:dyDescent="0.25">
      <c r="C758">
        <v>1.2549999999999999</v>
      </c>
      <c r="D758" s="6">
        <v>98.597969000000006</v>
      </c>
      <c r="E758" s="6">
        <v>97.658432000000005</v>
      </c>
      <c r="F758">
        <f t="shared" si="11"/>
        <v>98.128200500000005</v>
      </c>
    </row>
    <row r="759" spans="3:6" x14ac:dyDescent="0.25">
      <c r="C759">
        <v>1.256</v>
      </c>
      <c r="D759" s="6">
        <v>98.637825000000007</v>
      </c>
      <c r="E759" s="6">
        <v>97.644981000000001</v>
      </c>
      <c r="F759">
        <f t="shared" si="11"/>
        <v>98.141402999999997</v>
      </c>
    </row>
    <row r="760" spans="3:6" x14ac:dyDescent="0.25">
      <c r="C760">
        <v>1.2569999999999999</v>
      </c>
      <c r="D760" s="6">
        <v>98.608986000000002</v>
      </c>
      <c r="E760" s="6">
        <v>97.625709999999998</v>
      </c>
      <c r="F760">
        <f t="shared" si="11"/>
        <v>98.117347999999993</v>
      </c>
    </row>
    <row r="761" spans="3:6" x14ac:dyDescent="0.25">
      <c r="C761">
        <v>1.258</v>
      </c>
      <c r="D761" s="6">
        <v>98.621680999999995</v>
      </c>
      <c r="E761" s="6">
        <v>97.643112000000002</v>
      </c>
      <c r="F761">
        <f t="shared" si="11"/>
        <v>98.132396499999999</v>
      </c>
    </row>
    <row r="762" spans="3:6" x14ac:dyDescent="0.25">
      <c r="C762">
        <v>1.2589999999999999</v>
      </c>
      <c r="D762" s="6">
        <v>98.617621999999997</v>
      </c>
      <c r="E762" s="6">
        <v>97.648917999999995</v>
      </c>
      <c r="F762">
        <f t="shared" si="11"/>
        <v>98.133269999999996</v>
      </c>
    </row>
    <row r="763" spans="3:6" x14ac:dyDescent="0.25">
      <c r="C763">
        <v>1.26</v>
      </c>
      <c r="D763" s="6">
        <v>98.607535999999996</v>
      </c>
      <c r="E763" s="6">
        <v>97.654961</v>
      </c>
      <c r="F763">
        <f t="shared" si="11"/>
        <v>98.131248499999998</v>
      </c>
    </row>
    <row r="764" spans="3:6" x14ac:dyDescent="0.25">
      <c r="C764">
        <v>1.2609999999999999</v>
      </c>
      <c r="D764" s="6">
        <v>98.653603000000004</v>
      </c>
      <c r="E764" s="6">
        <v>97.624900999999994</v>
      </c>
      <c r="F764">
        <f t="shared" si="11"/>
        <v>98.139251999999999</v>
      </c>
    </row>
    <row r="765" spans="3:6" x14ac:dyDescent="0.25">
      <c r="C765">
        <v>1.262</v>
      </c>
      <c r="D765" s="6">
        <v>98.619370000000004</v>
      </c>
      <c r="E765" s="6">
        <v>97.679703000000003</v>
      </c>
      <c r="F765">
        <f t="shared" si="11"/>
        <v>98.149536500000011</v>
      </c>
    </row>
    <row r="766" spans="3:6" x14ac:dyDescent="0.25">
      <c r="C766">
        <v>1.2629999999999999</v>
      </c>
      <c r="D766" s="6">
        <v>98.643897999999993</v>
      </c>
      <c r="E766" s="6">
        <v>97.673347000000007</v>
      </c>
      <c r="F766">
        <f t="shared" si="11"/>
        <v>98.158622500000007</v>
      </c>
    </row>
    <row r="767" spans="3:6" x14ac:dyDescent="0.25">
      <c r="C767">
        <v>1.264</v>
      </c>
      <c r="D767" s="6">
        <v>98.628624000000002</v>
      </c>
      <c r="E767" s="6">
        <v>97.667159999999996</v>
      </c>
      <c r="F767">
        <f t="shared" si="11"/>
        <v>98.147891999999999</v>
      </c>
    </row>
    <row r="768" spans="3:6" x14ac:dyDescent="0.25">
      <c r="C768">
        <v>1.2649999999999999</v>
      </c>
      <c r="D768" s="6">
        <v>98.625236999999998</v>
      </c>
      <c r="E768" s="6">
        <v>97.640120999999994</v>
      </c>
      <c r="F768">
        <f t="shared" si="11"/>
        <v>98.132678999999996</v>
      </c>
    </row>
    <row r="769" spans="3:6" x14ac:dyDescent="0.25">
      <c r="C769">
        <v>1.266</v>
      </c>
      <c r="D769" s="6">
        <v>98.615570000000005</v>
      </c>
      <c r="E769" s="6">
        <v>97.653876999999994</v>
      </c>
      <c r="F769">
        <f t="shared" si="11"/>
        <v>98.134723500000007</v>
      </c>
    </row>
    <row r="770" spans="3:6" x14ac:dyDescent="0.25">
      <c r="C770">
        <v>1.2669999999999999</v>
      </c>
      <c r="D770" s="6">
        <v>98.625236999999998</v>
      </c>
      <c r="E770" s="6">
        <v>97.648880000000005</v>
      </c>
      <c r="F770">
        <f t="shared" si="11"/>
        <v>98.137058499999995</v>
      </c>
    </row>
    <row r="771" spans="3:6" x14ac:dyDescent="0.25">
      <c r="C771">
        <v>1.268</v>
      </c>
      <c r="D771" s="6">
        <v>98.631011999999998</v>
      </c>
      <c r="E771" s="6">
        <v>97.655845999999997</v>
      </c>
      <c r="F771">
        <f t="shared" si="11"/>
        <v>98.143428999999998</v>
      </c>
    </row>
    <row r="772" spans="3:6" x14ac:dyDescent="0.25">
      <c r="C772">
        <v>1.2689999999999999</v>
      </c>
      <c r="D772" s="6">
        <v>98.669876000000002</v>
      </c>
      <c r="E772" s="6">
        <v>97.657448000000002</v>
      </c>
      <c r="F772">
        <f t="shared" ref="F772:F835" si="12">AVERAGE(D772:E772)</f>
        <v>98.163662000000002</v>
      </c>
    </row>
    <row r="773" spans="3:6" x14ac:dyDescent="0.25">
      <c r="C773">
        <v>1.27</v>
      </c>
      <c r="D773" s="6">
        <v>98.648415</v>
      </c>
      <c r="E773" s="6">
        <v>97.672340000000005</v>
      </c>
      <c r="F773">
        <f t="shared" si="12"/>
        <v>98.16037750000001</v>
      </c>
    </row>
    <row r="774" spans="3:6" x14ac:dyDescent="0.25">
      <c r="C774">
        <v>1.2709999999999999</v>
      </c>
      <c r="D774" s="6">
        <v>98.631766999999996</v>
      </c>
      <c r="E774" s="6">
        <v>97.654563999999993</v>
      </c>
      <c r="F774">
        <f t="shared" si="12"/>
        <v>98.143165499999995</v>
      </c>
    </row>
    <row r="775" spans="3:6" x14ac:dyDescent="0.25">
      <c r="C775">
        <v>1.272</v>
      </c>
      <c r="D775" s="6">
        <v>98.625159999999994</v>
      </c>
      <c r="E775" s="6">
        <v>97.673751999999993</v>
      </c>
      <c r="F775">
        <f t="shared" si="12"/>
        <v>98.149455999999986</v>
      </c>
    </row>
    <row r="776" spans="3:6" x14ac:dyDescent="0.25">
      <c r="C776">
        <v>1.2729999999999999</v>
      </c>
      <c r="D776" s="6">
        <v>98.621741999999998</v>
      </c>
      <c r="E776" s="6">
        <v>97.623024000000001</v>
      </c>
      <c r="F776">
        <f t="shared" si="12"/>
        <v>98.122382999999999</v>
      </c>
    </row>
    <row r="777" spans="3:6" x14ac:dyDescent="0.25">
      <c r="C777">
        <v>1.274</v>
      </c>
      <c r="D777" s="6">
        <v>98.637611000000007</v>
      </c>
      <c r="E777" s="6">
        <v>97.695221000000004</v>
      </c>
      <c r="F777">
        <f t="shared" si="12"/>
        <v>98.166415999999998</v>
      </c>
    </row>
    <row r="778" spans="3:6" x14ac:dyDescent="0.25">
      <c r="C778">
        <v>1.2749999999999999</v>
      </c>
      <c r="D778" s="6">
        <v>98.649306999999993</v>
      </c>
      <c r="E778" s="6">
        <v>97.678985999999995</v>
      </c>
      <c r="F778">
        <f t="shared" si="12"/>
        <v>98.164146499999987</v>
      </c>
    </row>
    <row r="779" spans="3:6" x14ac:dyDescent="0.25">
      <c r="C779">
        <v>1.276</v>
      </c>
      <c r="D779" s="6">
        <v>98.625229000000004</v>
      </c>
      <c r="E779" s="6">
        <v>97.675574999999995</v>
      </c>
      <c r="F779">
        <f t="shared" si="12"/>
        <v>98.150402</v>
      </c>
    </row>
    <row r="780" spans="3:6" x14ac:dyDescent="0.25">
      <c r="C780">
        <v>1.2769999999999999</v>
      </c>
      <c r="D780" s="6">
        <v>98.613090999999997</v>
      </c>
      <c r="E780" s="6">
        <v>97.679908999999995</v>
      </c>
      <c r="F780">
        <f t="shared" si="12"/>
        <v>98.146500000000003</v>
      </c>
    </row>
    <row r="781" spans="3:6" x14ac:dyDescent="0.25">
      <c r="C781">
        <v>1.278</v>
      </c>
      <c r="D781" s="6">
        <v>98.637305999999995</v>
      </c>
      <c r="E781" s="6">
        <v>97.669205000000005</v>
      </c>
      <c r="F781">
        <f t="shared" si="12"/>
        <v>98.1532555</v>
      </c>
    </row>
    <row r="782" spans="3:6" x14ac:dyDescent="0.25">
      <c r="C782">
        <v>1.2789999999999999</v>
      </c>
      <c r="D782" s="6">
        <v>98.640488000000005</v>
      </c>
      <c r="E782" s="6">
        <v>97.675194000000005</v>
      </c>
      <c r="F782">
        <f t="shared" si="12"/>
        <v>98.157841000000005</v>
      </c>
    </row>
    <row r="783" spans="3:6" x14ac:dyDescent="0.25">
      <c r="C783">
        <v>1.28</v>
      </c>
      <c r="D783" s="6">
        <v>98.634110000000007</v>
      </c>
      <c r="E783" s="6">
        <v>97.689903000000001</v>
      </c>
      <c r="F783">
        <f t="shared" si="12"/>
        <v>98.162006500000004</v>
      </c>
    </row>
    <row r="784" spans="3:6" x14ac:dyDescent="0.25">
      <c r="C784">
        <v>1.2809999999999999</v>
      </c>
      <c r="D784" s="6">
        <v>98.641174000000007</v>
      </c>
      <c r="E784" s="6">
        <v>97.68</v>
      </c>
      <c r="F784">
        <f t="shared" si="12"/>
        <v>98.160587000000007</v>
      </c>
    </row>
    <row r="785" spans="3:6" x14ac:dyDescent="0.25">
      <c r="C785">
        <v>1.282</v>
      </c>
      <c r="D785" s="6">
        <v>98.644371000000007</v>
      </c>
      <c r="E785" s="6">
        <v>97.662621000000001</v>
      </c>
      <c r="F785">
        <f t="shared" si="12"/>
        <v>98.153496000000004</v>
      </c>
    </row>
    <row r="786" spans="3:6" x14ac:dyDescent="0.25">
      <c r="C786">
        <v>1.2829999999999999</v>
      </c>
      <c r="D786" s="6">
        <v>98.649071000000006</v>
      </c>
      <c r="E786" s="6">
        <v>97.698166000000001</v>
      </c>
      <c r="F786">
        <f t="shared" si="12"/>
        <v>98.173618500000003</v>
      </c>
    </row>
    <row r="787" spans="3:6" x14ac:dyDescent="0.25">
      <c r="C787">
        <v>1.284</v>
      </c>
      <c r="D787" s="6">
        <v>98.644760000000005</v>
      </c>
      <c r="E787" s="6">
        <v>97.65522</v>
      </c>
      <c r="F787">
        <f t="shared" si="12"/>
        <v>98.149990000000003</v>
      </c>
    </row>
    <row r="788" spans="3:6" x14ac:dyDescent="0.25">
      <c r="C788">
        <v>1.2849999999999999</v>
      </c>
      <c r="D788" s="6">
        <v>98.65155</v>
      </c>
      <c r="E788" s="6">
        <v>97.675797000000003</v>
      </c>
      <c r="F788">
        <f t="shared" si="12"/>
        <v>98.163673500000002</v>
      </c>
    </row>
    <row r="789" spans="3:6" x14ac:dyDescent="0.25">
      <c r="C789">
        <v>1.286</v>
      </c>
      <c r="D789" s="6">
        <v>98.659690999999995</v>
      </c>
      <c r="E789" s="6">
        <v>97.695678999999998</v>
      </c>
      <c r="F789">
        <f t="shared" si="12"/>
        <v>98.177684999999997</v>
      </c>
    </row>
    <row r="790" spans="3:6" x14ac:dyDescent="0.25">
      <c r="C790">
        <v>1.2869999999999999</v>
      </c>
      <c r="D790" s="6">
        <v>98.673309000000003</v>
      </c>
      <c r="E790" s="6">
        <v>97.709068000000002</v>
      </c>
      <c r="F790">
        <f t="shared" si="12"/>
        <v>98.19118850000001</v>
      </c>
    </row>
    <row r="791" spans="3:6" x14ac:dyDescent="0.25">
      <c r="C791">
        <v>1.288</v>
      </c>
      <c r="D791" s="6">
        <v>98.642905999999996</v>
      </c>
      <c r="E791" s="6">
        <v>97.686058000000003</v>
      </c>
      <c r="F791">
        <f t="shared" si="12"/>
        <v>98.164481999999992</v>
      </c>
    </row>
    <row r="792" spans="3:6" x14ac:dyDescent="0.25">
      <c r="C792">
        <v>1.2889999999999999</v>
      </c>
      <c r="D792" s="6">
        <v>98.651077000000001</v>
      </c>
      <c r="E792" s="6">
        <v>97.718056000000004</v>
      </c>
      <c r="F792">
        <f t="shared" si="12"/>
        <v>98.184566500000003</v>
      </c>
    </row>
    <row r="793" spans="3:6" x14ac:dyDescent="0.25">
      <c r="C793">
        <v>1.29</v>
      </c>
      <c r="D793" s="6">
        <v>98.686806000000004</v>
      </c>
      <c r="E793" s="6">
        <v>97.703757999999993</v>
      </c>
      <c r="F793">
        <f t="shared" si="12"/>
        <v>98.195281999999992</v>
      </c>
    </row>
    <row r="794" spans="3:6" x14ac:dyDescent="0.25">
      <c r="C794">
        <v>1.2909999999999999</v>
      </c>
      <c r="D794" s="6">
        <v>98.639786000000001</v>
      </c>
      <c r="E794" s="6">
        <v>97.680588</v>
      </c>
      <c r="F794">
        <f t="shared" si="12"/>
        <v>98.160187000000008</v>
      </c>
    </row>
    <row r="795" spans="3:6" x14ac:dyDescent="0.25">
      <c r="C795">
        <v>1.292</v>
      </c>
      <c r="D795" s="6">
        <v>98.665824999999998</v>
      </c>
      <c r="E795" s="6">
        <v>97.664032000000006</v>
      </c>
      <c r="F795">
        <f t="shared" si="12"/>
        <v>98.164928500000002</v>
      </c>
    </row>
    <row r="796" spans="3:6" x14ac:dyDescent="0.25">
      <c r="C796">
        <v>1.2929999999999999</v>
      </c>
      <c r="D796" s="6">
        <v>98.649315000000001</v>
      </c>
      <c r="E796" s="6">
        <v>97.694678999999994</v>
      </c>
      <c r="F796">
        <f t="shared" si="12"/>
        <v>98.171997000000005</v>
      </c>
    </row>
    <row r="797" spans="3:6" x14ac:dyDescent="0.25">
      <c r="C797">
        <v>1.294</v>
      </c>
      <c r="D797" s="6">
        <v>98.662223999999995</v>
      </c>
      <c r="E797" s="6">
        <v>97.683723000000001</v>
      </c>
      <c r="F797">
        <f t="shared" si="12"/>
        <v>98.172973499999998</v>
      </c>
    </row>
    <row r="798" spans="3:6" x14ac:dyDescent="0.25">
      <c r="C798">
        <v>1.2949999999999999</v>
      </c>
      <c r="D798" s="6">
        <v>98.633217000000002</v>
      </c>
      <c r="E798" s="6">
        <v>97.672447000000005</v>
      </c>
      <c r="F798">
        <f t="shared" si="12"/>
        <v>98.152832000000004</v>
      </c>
    </row>
    <row r="799" spans="3:6" x14ac:dyDescent="0.25">
      <c r="C799">
        <v>1.296</v>
      </c>
      <c r="D799" s="6">
        <v>98.668555999999995</v>
      </c>
      <c r="E799" s="6">
        <v>97.679778999999996</v>
      </c>
      <c r="F799">
        <f t="shared" si="12"/>
        <v>98.174167499999996</v>
      </c>
    </row>
    <row r="800" spans="3:6" x14ac:dyDescent="0.25">
      <c r="C800">
        <v>1.2969999999999999</v>
      </c>
      <c r="D800" s="6">
        <v>98.656158000000005</v>
      </c>
      <c r="E800" s="6">
        <v>97.704498000000001</v>
      </c>
      <c r="F800">
        <f t="shared" si="12"/>
        <v>98.180328000000003</v>
      </c>
    </row>
    <row r="801" spans="3:6" x14ac:dyDescent="0.25">
      <c r="C801">
        <v>1.298</v>
      </c>
      <c r="D801" s="6">
        <v>98.670806999999996</v>
      </c>
      <c r="E801" s="6">
        <v>97.688896</v>
      </c>
      <c r="F801">
        <f t="shared" si="12"/>
        <v>98.179851499999998</v>
      </c>
    </row>
    <row r="802" spans="3:6" x14ac:dyDescent="0.25">
      <c r="C802">
        <v>1.2989999999999999</v>
      </c>
      <c r="D802" s="6">
        <v>98.650847999999996</v>
      </c>
      <c r="E802" s="6">
        <v>97.662696999999994</v>
      </c>
      <c r="F802">
        <f t="shared" si="12"/>
        <v>98.156772499999988</v>
      </c>
    </row>
    <row r="803" spans="3:6" x14ac:dyDescent="0.25">
      <c r="C803">
        <v>1.3</v>
      </c>
      <c r="D803" s="6">
        <v>98.676445000000001</v>
      </c>
      <c r="E803" s="6">
        <v>97.679580999999999</v>
      </c>
      <c r="F803">
        <f t="shared" si="12"/>
        <v>98.178012999999993</v>
      </c>
    </row>
    <row r="804" spans="3:6" x14ac:dyDescent="0.25">
      <c r="C804">
        <v>1.3009999999999999</v>
      </c>
      <c r="D804" s="6">
        <v>98.671951000000007</v>
      </c>
      <c r="E804" s="6">
        <v>97.704811000000007</v>
      </c>
      <c r="F804">
        <f t="shared" si="12"/>
        <v>98.188381000000007</v>
      </c>
    </row>
    <row r="805" spans="3:6" x14ac:dyDescent="0.25">
      <c r="C805">
        <v>1.302</v>
      </c>
      <c r="D805" s="6">
        <v>98.664321999999999</v>
      </c>
      <c r="E805" s="6">
        <v>97.702522000000002</v>
      </c>
      <c r="F805">
        <f t="shared" si="12"/>
        <v>98.183422000000007</v>
      </c>
    </row>
    <row r="806" spans="3:6" x14ac:dyDescent="0.25">
      <c r="C806">
        <v>1.3029999999999999</v>
      </c>
      <c r="D806" s="6">
        <v>98.634406999999996</v>
      </c>
      <c r="E806" s="6">
        <v>97.698898</v>
      </c>
      <c r="F806">
        <f t="shared" si="12"/>
        <v>98.166652499999998</v>
      </c>
    </row>
    <row r="807" spans="3:6" x14ac:dyDescent="0.25">
      <c r="C807">
        <v>1.304</v>
      </c>
      <c r="D807" s="6">
        <v>98.670158000000001</v>
      </c>
      <c r="E807" s="6">
        <v>97.686813000000001</v>
      </c>
      <c r="F807">
        <f t="shared" si="12"/>
        <v>98.178485499999994</v>
      </c>
    </row>
    <row r="808" spans="3:6" x14ac:dyDescent="0.25">
      <c r="C808">
        <v>1.3049999999999999</v>
      </c>
      <c r="D808" s="6">
        <v>98.690337999999997</v>
      </c>
      <c r="E808" s="6">
        <v>97.692222999999998</v>
      </c>
      <c r="F808">
        <f t="shared" si="12"/>
        <v>98.191280500000005</v>
      </c>
    </row>
    <row r="809" spans="3:6" x14ac:dyDescent="0.25">
      <c r="C809">
        <v>1.306</v>
      </c>
      <c r="D809" s="6">
        <v>98.679137999999995</v>
      </c>
      <c r="E809" s="6">
        <v>97.687531000000007</v>
      </c>
      <c r="F809">
        <f t="shared" si="12"/>
        <v>98.183334500000001</v>
      </c>
    </row>
    <row r="810" spans="3:6" x14ac:dyDescent="0.25">
      <c r="C810">
        <v>1.3069999999999999</v>
      </c>
      <c r="D810" s="6">
        <v>98.682227999999995</v>
      </c>
      <c r="E810" s="6">
        <v>97.708404999999999</v>
      </c>
      <c r="F810">
        <f t="shared" si="12"/>
        <v>98.19531649999999</v>
      </c>
    </row>
    <row r="811" spans="3:6" x14ac:dyDescent="0.25">
      <c r="C811">
        <v>1.3080000000000001</v>
      </c>
      <c r="D811" s="6">
        <v>98.673157000000003</v>
      </c>
      <c r="E811" s="6">
        <v>97.684867999999994</v>
      </c>
      <c r="F811">
        <f t="shared" si="12"/>
        <v>98.179012499999999</v>
      </c>
    </row>
    <row r="812" spans="3:6" x14ac:dyDescent="0.25">
      <c r="C812">
        <v>1.3089999999999999</v>
      </c>
      <c r="D812" s="6">
        <v>98.636070000000004</v>
      </c>
      <c r="E812" s="6">
        <v>97.686797999999996</v>
      </c>
      <c r="F812">
        <f t="shared" si="12"/>
        <v>98.161434</v>
      </c>
    </row>
    <row r="813" spans="3:6" x14ac:dyDescent="0.25">
      <c r="C813">
        <v>1.31</v>
      </c>
      <c r="D813" s="6">
        <v>98.664237999999997</v>
      </c>
      <c r="E813" s="6">
        <v>97.710921999999997</v>
      </c>
      <c r="F813">
        <f t="shared" si="12"/>
        <v>98.187579999999997</v>
      </c>
    </row>
    <row r="814" spans="3:6" x14ac:dyDescent="0.25">
      <c r="C814">
        <v>1.3109999999999999</v>
      </c>
      <c r="D814" s="6">
        <v>98.660835000000006</v>
      </c>
      <c r="E814" s="6">
        <v>97.704666000000003</v>
      </c>
      <c r="F814">
        <f t="shared" si="12"/>
        <v>98.182750499999997</v>
      </c>
    </row>
    <row r="815" spans="3:6" x14ac:dyDescent="0.25">
      <c r="C815">
        <v>1.3120000000000001</v>
      </c>
      <c r="D815" s="6">
        <v>98.648139999999998</v>
      </c>
      <c r="E815" s="6">
        <v>97.687591999999995</v>
      </c>
      <c r="F815">
        <f t="shared" si="12"/>
        <v>98.167866000000004</v>
      </c>
    </row>
    <row r="816" spans="3:6" x14ac:dyDescent="0.25">
      <c r="C816">
        <v>1.3129999999999999</v>
      </c>
      <c r="D816" s="6">
        <v>98.650940000000006</v>
      </c>
      <c r="E816" s="6">
        <v>97.675101999999995</v>
      </c>
      <c r="F816">
        <f t="shared" si="12"/>
        <v>98.163021000000001</v>
      </c>
    </row>
    <row r="817" spans="3:6" x14ac:dyDescent="0.25">
      <c r="C817">
        <v>1.3140000000000001</v>
      </c>
      <c r="D817" s="6">
        <v>98.665137999999999</v>
      </c>
      <c r="E817" s="6">
        <v>97.679207000000005</v>
      </c>
      <c r="F817">
        <f t="shared" si="12"/>
        <v>98.172172500000002</v>
      </c>
    </row>
    <row r="818" spans="3:6" x14ac:dyDescent="0.25">
      <c r="C818">
        <v>1.3149999999999999</v>
      </c>
      <c r="D818" s="6">
        <v>98.634110000000007</v>
      </c>
      <c r="E818" s="6">
        <v>97.721794000000003</v>
      </c>
      <c r="F818">
        <f t="shared" si="12"/>
        <v>98.177952000000005</v>
      </c>
    </row>
    <row r="819" spans="3:6" x14ac:dyDescent="0.25">
      <c r="C819">
        <v>1.3160000000000001</v>
      </c>
      <c r="D819" s="6">
        <v>98.690665999999993</v>
      </c>
      <c r="E819" s="6">
        <v>97.677689000000001</v>
      </c>
      <c r="F819">
        <f t="shared" si="12"/>
        <v>98.184177500000004</v>
      </c>
    </row>
    <row r="820" spans="3:6" x14ac:dyDescent="0.25">
      <c r="C820">
        <v>1.3169999999999999</v>
      </c>
      <c r="D820" s="6">
        <v>98.693634000000003</v>
      </c>
      <c r="E820" s="6">
        <v>97.687263000000002</v>
      </c>
      <c r="F820">
        <f t="shared" si="12"/>
        <v>98.190448500000002</v>
      </c>
    </row>
    <row r="821" spans="3:6" x14ac:dyDescent="0.25">
      <c r="C821">
        <v>1.3180000000000001</v>
      </c>
      <c r="D821" s="6">
        <v>98.701781999999994</v>
      </c>
      <c r="E821" s="6">
        <v>97.738433999999998</v>
      </c>
      <c r="F821">
        <f t="shared" si="12"/>
        <v>98.220107999999996</v>
      </c>
    </row>
    <row r="822" spans="3:6" x14ac:dyDescent="0.25">
      <c r="C822">
        <v>1.319</v>
      </c>
      <c r="D822" s="6">
        <v>98.672049999999999</v>
      </c>
      <c r="E822" s="6">
        <v>97.681792999999999</v>
      </c>
      <c r="F822">
        <f t="shared" si="12"/>
        <v>98.176921499999992</v>
      </c>
    </row>
    <row r="823" spans="3:6" x14ac:dyDescent="0.25">
      <c r="C823">
        <v>1.32</v>
      </c>
      <c r="D823" s="6">
        <v>98.676841999999994</v>
      </c>
      <c r="E823" s="6">
        <v>97.688972000000007</v>
      </c>
      <c r="F823">
        <f t="shared" si="12"/>
        <v>98.182907</v>
      </c>
    </row>
    <row r="824" spans="3:6" x14ac:dyDescent="0.25">
      <c r="C824">
        <v>1.321</v>
      </c>
      <c r="D824" s="6">
        <v>98.680098999999998</v>
      </c>
      <c r="E824" s="6">
        <v>97.713004999999995</v>
      </c>
      <c r="F824">
        <f t="shared" si="12"/>
        <v>98.196551999999997</v>
      </c>
    </row>
    <row r="825" spans="3:6" x14ac:dyDescent="0.25">
      <c r="C825">
        <v>1.3220000000000001</v>
      </c>
      <c r="D825" s="6">
        <v>98.691422000000003</v>
      </c>
      <c r="E825" s="6">
        <v>97.710526000000002</v>
      </c>
      <c r="F825">
        <f t="shared" si="12"/>
        <v>98.200974000000002</v>
      </c>
    </row>
    <row r="826" spans="3:6" x14ac:dyDescent="0.25">
      <c r="C826">
        <v>1.323</v>
      </c>
      <c r="D826" s="6">
        <v>98.655204999999995</v>
      </c>
      <c r="E826" s="6">
        <v>97.698570000000004</v>
      </c>
      <c r="F826">
        <f t="shared" si="12"/>
        <v>98.176887499999992</v>
      </c>
    </row>
    <row r="827" spans="3:6" x14ac:dyDescent="0.25">
      <c r="C827">
        <v>1.3240000000000001</v>
      </c>
      <c r="D827" s="6">
        <v>98.664519999999996</v>
      </c>
      <c r="E827" s="6">
        <v>97.706215</v>
      </c>
      <c r="F827">
        <f t="shared" si="12"/>
        <v>98.185367499999998</v>
      </c>
    </row>
    <row r="828" spans="3:6" x14ac:dyDescent="0.25">
      <c r="C828">
        <v>1.325</v>
      </c>
      <c r="D828" s="6">
        <v>98.680824000000001</v>
      </c>
      <c r="E828" s="6">
        <v>97.723656000000005</v>
      </c>
      <c r="F828">
        <f t="shared" si="12"/>
        <v>98.202240000000003</v>
      </c>
    </row>
    <row r="829" spans="3:6" x14ac:dyDescent="0.25">
      <c r="C829">
        <v>1.3260000000000001</v>
      </c>
      <c r="D829" s="6">
        <v>98.669640000000001</v>
      </c>
      <c r="E829" s="6">
        <v>97.720153999999994</v>
      </c>
      <c r="F829">
        <f t="shared" si="12"/>
        <v>98.194896999999997</v>
      </c>
    </row>
    <row r="830" spans="3:6" x14ac:dyDescent="0.25">
      <c r="C830">
        <v>1.327</v>
      </c>
      <c r="D830" s="6">
        <v>98.643921000000006</v>
      </c>
      <c r="E830" s="6">
        <v>97.742500000000007</v>
      </c>
      <c r="F830">
        <f t="shared" si="12"/>
        <v>98.193210500000006</v>
      </c>
    </row>
    <row r="831" spans="3:6" x14ac:dyDescent="0.25">
      <c r="C831">
        <v>1.3280000000000001</v>
      </c>
      <c r="D831" s="6">
        <v>98.671126999999998</v>
      </c>
      <c r="E831" s="6">
        <v>97.695228999999998</v>
      </c>
      <c r="F831">
        <f t="shared" si="12"/>
        <v>98.183177999999998</v>
      </c>
    </row>
    <row r="832" spans="3:6" x14ac:dyDescent="0.25">
      <c r="C832">
        <v>1.329</v>
      </c>
      <c r="D832" s="6">
        <v>98.680526999999998</v>
      </c>
      <c r="E832" s="6">
        <v>97.736382000000006</v>
      </c>
      <c r="F832">
        <f t="shared" si="12"/>
        <v>98.208454500000002</v>
      </c>
    </row>
    <row r="833" spans="3:6" x14ac:dyDescent="0.25">
      <c r="C833">
        <v>1.33</v>
      </c>
      <c r="D833" s="6">
        <v>98.695953000000003</v>
      </c>
      <c r="E833" s="6">
        <v>97.716590999999994</v>
      </c>
      <c r="F833">
        <f t="shared" si="12"/>
        <v>98.206271999999998</v>
      </c>
    </row>
    <row r="834" spans="3:6" x14ac:dyDescent="0.25">
      <c r="C834">
        <v>1.331</v>
      </c>
      <c r="D834" s="6">
        <v>98.652007999999995</v>
      </c>
      <c r="E834" s="6">
        <v>97.720566000000005</v>
      </c>
      <c r="F834">
        <f t="shared" si="12"/>
        <v>98.186286999999993</v>
      </c>
    </row>
    <row r="835" spans="3:6" x14ac:dyDescent="0.25">
      <c r="C835">
        <v>1.3320000000000001</v>
      </c>
      <c r="D835" s="6">
        <v>98.658874999999995</v>
      </c>
      <c r="E835" s="6">
        <v>97.722335999999999</v>
      </c>
      <c r="F835">
        <f t="shared" si="12"/>
        <v>98.190605500000004</v>
      </c>
    </row>
    <row r="836" spans="3:6" x14ac:dyDescent="0.25">
      <c r="C836">
        <v>1.333</v>
      </c>
      <c r="D836" s="6">
        <v>98.663939999999997</v>
      </c>
      <c r="E836" s="6">
        <v>97.718795999999998</v>
      </c>
      <c r="F836">
        <f t="shared" ref="F836:F899" si="13">AVERAGE(D836:E836)</f>
        <v>98.191367999999997</v>
      </c>
    </row>
    <row r="837" spans="3:6" x14ac:dyDescent="0.25">
      <c r="C837">
        <v>1.3340000000000001</v>
      </c>
      <c r="D837" s="6">
        <v>98.652480999999995</v>
      </c>
      <c r="E837" s="6">
        <v>97.728950999999995</v>
      </c>
      <c r="F837">
        <f t="shared" si="13"/>
        <v>98.190715999999995</v>
      </c>
    </row>
    <row r="838" spans="3:6" x14ac:dyDescent="0.25">
      <c r="C838">
        <v>1.335</v>
      </c>
      <c r="D838" s="6">
        <v>98.674118000000007</v>
      </c>
      <c r="E838" s="6">
        <v>97.720046999999994</v>
      </c>
      <c r="F838">
        <f t="shared" si="13"/>
        <v>98.197082499999993</v>
      </c>
    </row>
    <row r="839" spans="3:6" x14ac:dyDescent="0.25">
      <c r="C839">
        <v>1.3360000000000001</v>
      </c>
      <c r="D839" s="6">
        <v>98.674994999999996</v>
      </c>
      <c r="E839" s="6">
        <v>97.710846000000004</v>
      </c>
      <c r="F839">
        <f t="shared" si="13"/>
        <v>98.1929205</v>
      </c>
    </row>
    <row r="840" spans="3:6" x14ac:dyDescent="0.25">
      <c r="C840">
        <v>1.337</v>
      </c>
      <c r="D840" s="6">
        <v>98.677368000000001</v>
      </c>
      <c r="E840" s="6">
        <v>97.710937999999999</v>
      </c>
      <c r="F840">
        <f t="shared" si="13"/>
        <v>98.194153</v>
      </c>
    </row>
    <row r="841" spans="3:6" x14ac:dyDescent="0.25">
      <c r="C841">
        <v>1.3380000000000001</v>
      </c>
      <c r="D841" s="6">
        <v>98.667869999999994</v>
      </c>
      <c r="E841" s="6">
        <v>97.718429999999998</v>
      </c>
      <c r="F841">
        <f t="shared" si="13"/>
        <v>98.193150000000003</v>
      </c>
    </row>
    <row r="842" spans="3:6" x14ac:dyDescent="0.25">
      <c r="C842">
        <v>1.339</v>
      </c>
      <c r="D842" s="6">
        <v>98.666435000000007</v>
      </c>
      <c r="E842" s="6">
        <v>97.720566000000005</v>
      </c>
      <c r="F842">
        <f t="shared" si="13"/>
        <v>98.193500499999999</v>
      </c>
    </row>
    <row r="843" spans="3:6" x14ac:dyDescent="0.25">
      <c r="C843">
        <v>1.34</v>
      </c>
      <c r="D843" s="6">
        <v>98.649094000000005</v>
      </c>
      <c r="E843" s="6">
        <v>97.721787000000006</v>
      </c>
      <c r="F843">
        <f t="shared" si="13"/>
        <v>98.185440499999999</v>
      </c>
    </row>
    <row r="844" spans="3:6" x14ac:dyDescent="0.25">
      <c r="C844">
        <v>1.341</v>
      </c>
      <c r="D844" s="6">
        <v>98.692215000000004</v>
      </c>
      <c r="E844" s="6">
        <v>97.759131999999994</v>
      </c>
      <c r="F844">
        <f t="shared" si="13"/>
        <v>98.225673499999999</v>
      </c>
    </row>
    <row r="845" spans="3:6" x14ac:dyDescent="0.25">
      <c r="C845">
        <v>1.3420000000000001</v>
      </c>
      <c r="D845" s="6">
        <v>98.690933000000001</v>
      </c>
      <c r="E845" s="6">
        <v>97.749099999999999</v>
      </c>
      <c r="F845">
        <f t="shared" si="13"/>
        <v>98.2200165</v>
      </c>
    </row>
    <row r="846" spans="3:6" x14ac:dyDescent="0.25">
      <c r="C846">
        <v>1.343</v>
      </c>
      <c r="D846" s="6">
        <v>98.649460000000005</v>
      </c>
      <c r="E846" s="6">
        <v>97.716278000000003</v>
      </c>
      <c r="F846">
        <f t="shared" si="13"/>
        <v>98.182869000000011</v>
      </c>
    </row>
    <row r="847" spans="3:6" x14ac:dyDescent="0.25">
      <c r="C847">
        <v>1.3440000000000001</v>
      </c>
      <c r="D847" s="6">
        <v>98.684844999999996</v>
      </c>
      <c r="E847" s="6">
        <v>97.721305999999998</v>
      </c>
      <c r="F847">
        <f t="shared" si="13"/>
        <v>98.203075499999997</v>
      </c>
    </row>
    <row r="848" spans="3:6" x14ac:dyDescent="0.25">
      <c r="C848">
        <v>1.345</v>
      </c>
      <c r="D848" s="6">
        <v>98.646904000000006</v>
      </c>
      <c r="E848" s="6">
        <v>97.712768999999994</v>
      </c>
      <c r="F848">
        <f t="shared" si="13"/>
        <v>98.179836499999993</v>
      </c>
    </row>
    <row r="849" spans="3:6" x14ac:dyDescent="0.25">
      <c r="C849">
        <v>1.3460000000000001</v>
      </c>
      <c r="D849" s="6">
        <v>98.715789999999998</v>
      </c>
      <c r="E849" s="6">
        <v>97.725196999999994</v>
      </c>
      <c r="F849">
        <f t="shared" si="13"/>
        <v>98.220493500000003</v>
      </c>
    </row>
    <row r="850" spans="3:6" x14ac:dyDescent="0.25">
      <c r="C850">
        <v>1.347</v>
      </c>
      <c r="D850" s="6">
        <v>98.662398999999994</v>
      </c>
      <c r="E850" s="6">
        <v>97.716209000000006</v>
      </c>
      <c r="F850">
        <f t="shared" si="13"/>
        <v>98.189303999999993</v>
      </c>
    </row>
    <row r="851" spans="3:6" x14ac:dyDescent="0.25">
      <c r="C851">
        <v>1.3480000000000001</v>
      </c>
      <c r="D851" s="6">
        <v>98.640900000000002</v>
      </c>
      <c r="E851" s="6">
        <v>97.704246999999995</v>
      </c>
      <c r="F851">
        <f t="shared" si="13"/>
        <v>98.172573499999999</v>
      </c>
    </row>
    <row r="852" spans="3:6" x14ac:dyDescent="0.25">
      <c r="C852">
        <v>1.349</v>
      </c>
      <c r="D852" s="6">
        <v>98.690453000000005</v>
      </c>
      <c r="E852" s="6">
        <v>97.717911000000001</v>
      </c>
      <c r="F852">
        <f t="shared" si="13"/>
        <v>98.204182000000003</v>
      </c>
    </row>
    <row r="853" spans="3:6" x14ac:dyDescent="0.25">
      <c r="C853">
        <v>1.35</v>
      </c>
      <c r="D853" s="6">
        <v>98.698218999999995</v>
      </c>
      <c r="E853" s="6">
        <v>97.700355999999999</v>
      </c>
      <c r="F853">
        <f t="shared" si="13"/>
        <v>98.199287499999997</v>
      </c>
    </row>
    <row r="854" spans="3:6" x14ac:dyDescent="0.25">
      <c r="C854">
        <v>1.351</v>
      </c>
      <c r="D854" s="6">
        <v>98.679152999999999</v>
      </c>
      <c r="E854" s="6">
        <v>97.720757000000006</v>
      </c>
      <c r="F854">
        <f t="shared" si="13"/>
        <v>98.199955000000003</v>
      </c>
    </row>
    <row r="855" spans="3:6" x14ac:dyDescent="0.25">
      <c r="C855">
        <v>1.3520000000000001</v>
      </c>
      <c r="D855" s="6">
        <v>98.681854000000001</v>
      </c>
      <c r="E855" s="6">
        <v>97.732360999999997</v>
      </c>
      <c r="F855">
        <f t="shared" si="13"/>
        <v>98.207107500000006</v>
      </c>
    </row>
    <row r="856" spans="3:6" x14ac:dyDescent="0.25">
      <c r="C856">
        <v>1.353</v>
      </c>
      <c r="D856" s="6">
        <v>98.682365000000004</v>
      </c>
      <c r="E856" s="6">
        <v>97.723312000000007</v>
      </c>
      <c r="F856">
        <f t="shared" si="13"/>
        <v>98.202838500000013</v>
      </c>
    </row>
    <row r="857" spans="3:6" x14ac:dyDescent="0.25">
      <c r="C857">
        <v>1.3540000000000001</v>
      </c>
      <c r="D857" s="6">
        <v>98.690453000000005</v>
      </c>
      <c r="E857" s="6">
        <v>97.707915999999997</v>
      </c>
      <c r="F857">
        <f t="shared" si="13"/>
        <v>98.199184500000001</v>
      </c>
    </row>
    <row r="858" spans="3:6" x14ac:dyDescent="0.25">
      <c r="C858">
        <v>1.355</v>
      </c>
      <c r="D858" s="6">
        <v>98.697533000000007</v>
      </c>
      <c r="E858" s="6">
        <v>97.734352000000001</v>
      </c>
      <c r="F858">
        <f t="shared" si="13"/>
        <v>98.215942500000011</v>
      </c>
    </row>
    <row r="859" spans="3:6" x14ac:dyDescent="0.25">
      <c r="C859">
        <v>1.3560000000000001</v>
      </c>
      <c r="D859" s="6">
        <v>98.682625000000002</v>
      </c>
      <c r="E859" s="6">
        <v>97.716353999999995</v>
      </c>
      <c r="F859">
        <f t="shared" si="13"/>
        <v>98.199489499999999</v>
      </c>
    </row>
    <row r="860" spans="3:6" x14ac:dyDescent="0.25">
      <c r="C860">
        <v>1.357</v>
      </c>
      <c r="D860" s="6">
        <v>98.704552000000007</v>
      </c>
      <c r="E860" s="6">
        <v>97.705368000000007</v>
      </c>
      <c r="F860">
        <f t="shared" si="13"/>
        <v>98.20496</v>
      </c>
    </row>
    <row r="861" spans="3:6" x14ac:dyDescent="0.25">
      <c r="C861">
        <v>1.3580000000000001</v>
      </c>
      <c r="D861" s="6">
        <v>98.670554999999993</v>
      </c>
      <c r="E861" s="6">
        <v>97.703827000000004</v>
      </c>
      <c r="F861">
        <f t="shared" si="13"/>
        <v>98.187190999999999</v>
      </c>
    </row>
    <row r="862" spans="3:6" x14ac:dyDescent="0.25">
      <c r="C862">
        <v>1.359</v>
      </c>
      <c r="D862" s="6">
        <v>98.675872999999996</v>
      </c>
      <c r="E862" s="6">
        <v>97.703156000000007</v>
      </c>
      <c r="F862">
        <f t="shared" si="13"/>
        <v>98.189514500000001</v>
      </c>
    </row>
    <row r="863" spans="3:6" x14ac:dyDescent="0.25">
      <c r="C863">
        <v>1.36</v>
      </c>
      <c r="D863" s="6">
        <v>98.671683999999999</v>
      </c>
      <c r="E863" s="6">
        <v>97.714850999999996</v>
      </c>
      <c r="F863">
        <f t="shared" si="13"/>
        <v>98.19326749999999</v>
      </c>
    </row>
    <row r="864" spans="3:6" x14ac:dyDescent="0.25">
      <c r="C864">
        <v>1.361</v>
      </c>
      <c r="D864" s="6">
        <v>98.722412000000006</v>
      </c>
      <c r="E864" s="6">
        <v>97.716590999999994</v>
      </c>
      <c r="F864">
        <f t="shared" si="13"/>
        <v>98.219501500000007</v>
      </c>
    </row>
    <row r="865" spans="3:6" x14ac:dyDescent="0.25">
      <c r="C865">
        <v>1.3620000000000001</v>
      </c>
      <c r="D865" s="6">
        <v>98.708793999999997</v>
      </c>
      <c r="E865" s="6">
        <v>97.731437999999997</v>
      </c>
      <c r="F865">
        <f t="shared" si="13"/>
        <v>98.22011599999999</v>
      </c>
    </row>
    <row r="866" spans="3:6" x14ac:dyDescent="0.25">
      <c r="C866">
        <v>1.363</v>
      </c>
      <c r="D866" s="6">
        <v>98.740700000000004</v>
      </c>
      <c r="E866" s="6">
        <v>97.747512999999998</v>
      </c>
      <c r="F866">
        <f t="shared" si="13"/>
        <v>98.244106500000001</v>
      </c>
    </row>
    <row r="867" spans="3:6" x14ac:dyDescent="0.25">
      <c r="C867">
        <v>1.3640000000000001</v>
      </c>
      <c r="D867" s="6">
        <v>98.732994000000005</v>
      </c>
      <c r="E867" s="6">
        <v>97.736205999999996</v>
      </c>
      <c r="F867">
        <f t="shared" si="13"/>
        <v>98.2346</v>
      </c>
    </row>
    <row r="868" spans="3:6" x14ac:dyDescent="0.25">
      <c r="C868">
        <v>1.365</v>
      </c>
      <c r="D868" s="6">
        <v>98.739563000000004</v>
      </c>
      <c r="E868" s="6">
        <v>97.716590999999994</v>
      </c>
      <c r="F868">
        <f t="shared" si="13"/>
        <v>98.228076999999999</v>
      </c>
    </row>
    <row r="869" spans="3:6" x14ac:dyDescent="0.25">
      <c r="C869">
        <v>1.3660000000000001</v>
      </c>
      <c r="D869" s="6">
        <v>98.672882000000001</v>
      </c>
      <c r="E869" s="6">
        <v>97.748092999999997</v>
      </c>
      <c r="F869">
        <f t="shared" si="13"/>
        <v>98.210487499999999</v>
      </c>
    </row>
    <row r="870" spans="3:6" x14ac:dyDescent="0.25">
      <c r="C870">
        <v>1.367</v>
      </c>
      <c r="D870" s="6">
        <v>98.708625999999995</v>
      </c>
      <c r="E870" s="6">
        <v>97.724891999999997</v>
      </c>
      <c r="F870">
        <f t="shared" si="13"/>
        <v>98.216758999999996</v>
      </c>
    </row>
    <row r="871" spans="3:6" x14ac:dyDescent="0.25">
      <c r="C871">
        <v>1.3680000000000001</v>
      </c>
      <c r="D871" s="6">
        <v>98.655608999999998</v>
      </c>
      <c r="E871" s="6">
        <v>97.733536000000001</v>
      </c>
      <c r="F871">
        <f t="shared" si="13"/>
        <v>98.194572499999992</v>
      </c>
    </row>
    <row r="872" spans="3:6" x14ac:dyDescent="0.25">
      <c r="C872">
        <v>1.369</v>
      </c>
      <c r="D872" s="6">
        <v>98.694473000000002</v>
      </c>
      <c r="E872" s="6">
        <v>97.751739999999998</v>
      </c>
      <c r="F872">
        <f t="shared" si="13"/>
        <v>98.2231065</v>
      </c>
    </row>
    <row r="873" spans="3:6" x14ac:dyDescent="0.25">
      <c r="C873">
        <v>1.37</v>
      </c>
      <c r="D873" s="6">
        <v>98.659621999999999</v>
      </c>
      <c r="E873" s="6">
        <v>97.723044999999999</v>
      </c>
      <c r="F873">
        <f t="shared" si="13"/>
        <v>98.191333499999999</v>
      </c>
    </row>
    <row r="874" spans="3:6" x14ac:dyDescent="0.25">
      <c r="C874">
        <v>1.371</v>
      </c>
      <c r="D874" s="6">
        <v>98.688095000000004</v>
      </c>
      <c r="E874" s="6">
        <v>97.748642000000004</v>
      </c>
      <c r="F874">
        <f t="shared" si="13"/>
        <v>98.218368499999997</v>
      </c>
    </row>
    <row r="875" spans="3:6" x14ac:dyDescent="0.25">
      <c r="C875">
        <v>1.3720000000000001</v>
      </c>
      <c r="D875" s="6">
        <v>98.696395999999993</v>
      </c>
      <c r="E875" s="6">
        <v>97.740211000000002</v>
      </c>
      <c r="F875">
        <f t="shared" si="13"/>
        <v>98.21830349999999</v>
      </c>
    </row>
    <row r="876" spans="3:6" x14ac:dyDescent="0.25">
      <c r="C876">
        <v>1.373</v>
      </c>
      <c r="D876" s="6">
        <v>98.704514000000003</v>
      </c>
      <c r="E876" s="6">
        <v>97.714172000000005</v>
      </c>
      <c r="F876">
        <f t="shared" si="13"/>
        <v>98.209343000000004</v>
      </c>
    </row>
    <row r="877" spans="3:6" x14ac:dyDescent="0.25">
      <c r="C877">
        <v>1.3740000000000001</v>
      </c>
      <c r="D877" s="6">
        <v>98.693389999999994</v>
      </c>
      <c r="E877" s="6">
        <v>97.719475000000003</v>
      </c>
      <c r="F877">
        <f t="shared" si="13"/>
        <v>98.206432500000005</v>
      </c>
    </row>
    <row r="878" spans="3:6" x14ac:dyDescent="0.25">
      <c r="C878">
        <v>1.375</v>
      </c>
      <c r="D878" s="6">
        <v>98.634192999999996</v>
      </c>
      <c r="E878" s="6">
        <v>97.715148999999997</v>
      </c>
      <c r="F878">
        <f t="shared" si="13"/>
        <v>98.174670999999989</v>
      </c>
    </row>
    <row r="879" spans="3:6" x14ac:dyDescent="0.25">
      <c r="C879">
        <v>1.3759999999999999</v>
      </c>
      <c r="D879" s="6">
        <v>98.719787999999994</v>
      </c>
      <c r="E879" s="6">
        <v>97.741791000000006</v>
      </c>
      <c r="F879">
        <f t="shared" si="13"/>
        <v>98.2307895</v>
      </c>
    </row>
    <row r="880" spans="3:6" x14ac:dyDescent="0.25">
      <c r="C880">
        <v>1.377</v>
      </c>
      <c r="D880" s="6">
        <v>98.699532000000005</v>
      </c>
      <c r="E880" s="6">
        <v>97.748123000000007</v>
      </c>
      <c r="F880">
        <f t="shared" si="13"/>
        <v>98.223827499999999</v>
      </c>
    </row>
    <row r="881" spans="3:6" x14ac:dyDescent="0.25">
      <c r="C881">
        <v>1.3779999999999999</v>
      </c>
      <c r="D881" s="6">
        <v>98.710655000000003</v>
      </c>
      <c r="E881" s="6">
        <v>97.734413000000004</v>
      </c>
      <c r="F881">
        <f t="shared" si="13"/>
        <v>98.222533999999996</v>
      </c>
    </row>
    <row r="882" spans="3:6" x14ac:dyDescent="0.25">
      <c r="C882">
        <v>1.379</v>
      </c>
      <c r="D882" s="6">
        <v>98.709830999999994</v>
      </c>
      <c r="E882" s="6">
        <v>97.734413000000004</v>
      </c>
      <c r="F882">
        <f t="shared" si="13"/>
        <v>98.222121999999999</v>
      </c>
    </row>
    <row r="883" spans="3:6" x14ac:dyDescent="0.25">
      <c r="C883">
        <v>1.38</v>
      </c>
      <c r="D883" s="6">
        <v>98.730277999999998</v>
      </c>
      <c r="E883" s="6">
        <v>97.750206000000006</v>
      </c>
      <c r="F883">
        <f t="shared" si="13"/>
        <v>98.240241999999995</v>
      </c>
    </row>
    <row r="884" spans="3:6" x14ac:dyDescent="0.25">
      <c r="C884">
        <v>1.381</v>
      </c>
      <c r="D884" s="6">
        <v>98.714836000000005</v>
      </c>
      <c r="E884" s="6">
        <v>97.741005000000001</v>
      </c>
      <c r="F884">
        <f t="shared" si="13"/>
        <v>98.22792050000001</v>
      </c>
    </row>
    <row r="885" spans="3:6" x14ac:dyDescent="0.25">
      <c r="C885">
        <v>1.3819999999999999</v>
      </c>
      <c r="D885" s="6">
        <v>98.733153999999999</v>
      </c>
      <c r="E885" s="6">
        <v>97.736237000000003</v>
      </c>
      <c r="F885">
        <f t="shared" si="13"/>
        <v>98.234695500000001</v>
      </c>
    </row>
    <row r="886" spans="3:6" x14ac:dyDescent="0.25">
      <c r="C886">
        <v>1.383</v>
      </c>
      <c r="D886" s="6">
        <v>98.702117999999999</v>
      </c>
      <c r="E886" s="6">
        <v>97.729812999999993</v>
      </c>
      <c r="F886">
        <f t="shared" si="13"/>
        <v>98.215965499999996</v>
      </c>
    </row>
    <row r="887" spans="3:6" x14ac:dyDescent="0.25">
      <c r="C887">
        <v>1.3839999999999999</v>
      </c>
      <c r="D887" s="6">
        <v>98.742851000000002</v>
      </c>
      <c r="E887" s="6">
        <v>97.723906999999997</v>
      </c>
      <c r="F887">
        <f t="shared" si="13"/>
        <v>98.233378999999999</v>
      </c>
    </row>
    <row r="888" spans="3:6" x14ac:dyDescent="0.25">
      <c r="C888">
        <v>1.385</v>
      </c>
      <c r="D888" s="6">
        <v>98.696808000000004</v>
      </c>
      <c r="E888" s="6">
        <v>97.751396</v>
      </c>
      <c r="F888">
        <f t="shared" si="13"/>
        <v>98.224102000000002</v>
      </c>
    </row>
    <row r="889" spans="3:6" x14ac:dyDescent="0.25">
      <c r="C889">
        <v>1.3859999999999999</v>
      </c>
      <c r="D889" s="6">
        <v>98.691901999999999</v>
      </c>
      <c r="E889" s="6">
        <v>97.756538000000006</v>
      </c>
      <c r="F889">
        <f t="shared" si="13"/>
        <v>98.224220000000003</v>
      </c>
    </row>
    <row r="890" spans="3:6" x14ac:dyDescent="0.25">
      <c r="C890">
        <v>1.387</v>
      </c>
      <c r="D890" s="6">
        <v>98.711333999999994</v>
      </c>
      <c r="E890" s="6">
        <v>97.759506000000002</v>
      </c>
      <c r="F890">
        <f t="shared" si="13"/>
        <v>98.235420000000005</v>
      </c>
    </row>
    <row r="891" spans="3:6" x14ac:dyDescent="0.25">
      <c r="C891">
        <v>1.3879999999999999</v>
      </c>
      <c r="D891" s="6">
        <v>98.712219000000005</v>
      </c>
      <c r="E891" s="6">
        <v>97.767432999999997</v>
      </c>
      <c r="F891">
        <f t="shared" si="13"/>
        <v>98.239825999999994</v>
      </c>
    </row>
    <row r="892" spans="3:6" x14ac:dyDescent="0.25">
      <c r="C892">
        <v>1.389</v>
      </c>
      <c r="D892" s="6">
        <v>98.716064000000003</v>
      </c>
      <c r="E892" s="6">
        <v>97.723084</v>
      </c>
      <c r="F892">
        <f t="shared" si="13"/>
        <v>98.219573999999994</v>
      </c>
    </row>
    <row r="893" spans="3:6" x14ac:dyDescent="0.25">
      <c r="C893">
        <v>1.39</v>
      </c>
      <c r="D893" s="6">
        <v>98.721114999999998</v>
      </c>
      <c r="E893" s="6">
        <v>97.741707000000005</v>
      </c>
      <c r="F893">
        <f t="shared" si="13"/>
        <v>98.231411000000008</v>
      </c>
    </row>
    <row r="894" spans="3:6" x14ac:dyDescent="0.25">
      <c r="C894">
        <v>1.391</v>
      </c>
      <c r="D894" s="6">
        <v>98.693436000000005</v>
      </c>
      <c r="E894" s="6">
        <v>97.729102999999995</v>
      </c>
      <c r="F894">
        <f t="shared" si="13"/>
        <v>98.2112695</v>
      </c>
    </row>
    <row r="895" spans="3:6" x14ac:dyDescent="0.25">
      <c r="C895">
        <v>1.3919999999999999</v>
      </c>
      <c r="D895" s="6">
        <v>98.710327000000007</v>
      </c>
      <c r="E895" s="6">
        <v>97.741066000000004</v>
      </c>
      <c r="F895">
        <f t="shared" si="13"/>
        <v>98.225696499999998</v>
      </c>
    </row>
    <row r="896" spans="3:6" x14ac:dyDescent="0.25">
      <c r="C896">
        <v>1.393</v>
      </c>
      <c r="D896" s="6">
        <v>98.758087000000003</v>
      </c>
      <c r="E896" s="6">
        <v>97.744193999999993</v>
      </c>
      <c r="F896">
        <f t="shared" si="13"/>
        <v>98.251140499999991</v>
      </c>
    </row>
    <row r="897" spans="3:6" x14ac:dyDescent="0.25">
      <c r="C897">
        <v>1.3939999999999999</v>
      </c>
      <c r="D897" s="6">
        <v>98.693886000000006</v>
      </c>
      <c r="E897" s="6">
        <v>97.759140000000002</v>
      </c>
      <c r="F897">
        <f t="shared" si="13"/>
        <v>98.226513000000011</v>
      </c>
    </row>
    <row r="898" spans="3:6" x14ac:dyDescent="0.25">
      <c r="C898">
        <v>1.395</v>
      </c>
      <c r="D898" s="6">
        <v>98.736778000000001</v>
      </c>
      <c r="E898" s="6">
        <v>97.766616999999997</v>
      </c>
      <c r="F898">
        <f t="shared" si="13"/>
        <v>98.251697500000006</v>
      </c>
    </row>
    <row r="899" spans="3:6" x14ac:dyDescent="0.25">
      <c r="C899">
        <v>1.3959999999999999</v>
      </c>
      <c r="D899" s="6">
        <v>98.737510999999998</v>
      </c>
      <c r="E899" s="6">
        <v>97.735878</v>
      </c>
      <c r="F899">
        <f t="shared" si="13"/>
        <v>98.236694499999999</v>
      </c>
    </row>
    <row r="900" spans="3:6" x14ac:dyDescent="0.25">
      <c r="C900">
        <v>1.397</v>
      </c>
      <c r="D900" s="6">
        <v>98.734984999999995</v>
      </c>
      <c r="E900" s="6">
        <v>97.760536000000002</v>
      </c>
      <c r="F900">
        <f t="shared" ref="F900:F963" si="14">AVERAGE(D900:E900)</f>
        <v>98.247760499999998</v>
      </c>
    </row>
    <row r="901" spans="3:6" x14ac:dyDescent="0.25">
      <c r="C901">
        <v>1.3979999999999999</v>
      </c>
      <c r="D901" s="6">
        <v>98.720641999999998</v>
      </c>
      <c r="E901" s="6">
        <v>97.752624999999995</v>
      </c>
      <c r="F901">
        <f t="shared" si="14"/>
        <v>98.236633499999996</v>
      </c>
    </row>
    <row r="902" spans="3:6" x14ac:dyDescent="0.25">
      <c r="C902">
        <v>1.399</v>
      </c>
      <c r="D902" s="6">
        <v>98.723236</v>
      </c>
      <c r="E902" s="6">
        <v>97.753082000000006</v>
      </c>
      <c r="F902">
        <f t="shared" si="14"/>
        <v>98.238158999999996</v>
      </c>
    </row>
    <row r="903" spans="3:6" x14ac:dyDescent="0.25">
      <c r="C903">
        <v>1.4</v>
      </c>
      <c r="D903" s="6">
        <v>98.711212000000003</v>
      </c>
      <c r="E903" s="6">
        <v>97.756896999999995</v>
      </c>
      <c r="F903">
        <f t="shared" si="14"/>
        <v>98.234054499999999</v>
      </c>
    </row>
    <row r="904" spans="3:6" x14ac:dyDescent="0.25">
      <c r="C904">
        <v>1.401</v>
      </c>
      <c r="D904" s="6">
        <v>98.719063000000006</v>
      </c>
      <c r="E904" s="6">
        <v>97.733008999999996</v>
      </c>
      <c r="F904">
        <f t="shared" si="14"/>
        <v>98.226035999999993</v>
      </c>
    </row>
    <row r="905" spans="3:6" x14ac:dyDescent="0.25">
      <c r="C905">
        <v>1.4019999999999999</v>
      </c>
      <c r="D905" s="6">
        <v>98.680404999999993</v>
      </c>
      <c r="E905" s="6">
        <v>97.752799999999993</v>
      </c>
      <c r="F905">
        <f t="shared" si="14"/>
        <v>98.216602499999993</v>
      </c>
    </row>
    <row r="906" spans="3:6" x14ac:dyDescent="0.25">
      <c r="C906">
        <v>1.403</v>
      </c>
      <c r="D906" s="6">
        <v>98.704291999999995</v>
      </c>
      <c r="E906" s="6">
        <v>97.746727000000007</v>
      </c>
      <c r="F906">
        <f t="shared" si="14"/>
        <v>98.225509500000001</v>
      </c>
    </row>
    <row r="907" spans="3:6" x14ac:dyDescent="0.25">
      <c r="C907">
        <v>1.4039999999999999</v>
      </c>
      <c r="D907" s="6">
        <v>98.735816999999997</v>
      </c>
      <c r="E907" s="6">
        <v>97.755286999999996</v>
      </c>
      <c r="F907">
        <f t="shared" si="14"/>
        <v>98.245552000000004</v>
      </c>
    </row>
    <row r="908" spans="3:6" x14ac:dyDescent="0.25">
      <c r="C908">
        <v>1.405</v>
      </c>
      <c r="D908" s="6">
        <v>98.686385999999999</v>
      </c>
      <c r="E908" s="6">
        <v>97.759788999999998</v>
      </c>
      <c r="F908">
        <f t="shared" si="14"/>
        <v>98.223087499999991</v>
      </c>
    </row>
    <row r="909" spans="3:6" x14ac:dyDescent="0.25">
      <c r="C909">
        <v>1.4059999999999999</v>
      </c>
      <c r="D909" s="6">
        <v>98.727172999999993</v>
      </c>
      <c r="E909" s="6">
        <v>97.760193000000001</v>
      </c>
      <c r="F909">
        <f t="shared" si="14"/>
        <v>98.243683000000004</v>
      </c>
    </row>
    <row r="910" spans="3:6" x14ac:dyDescent="0.25">
      <c r="C910">
        <v>1.407</v>
      </c>
      <c r="D910" s="6">
        <v>98.721953999999997</v>
      </c>
      <c r="E910" s="6">
        <v>97.760970999999998</v>
      </c>
      <c r="F910">
        <f t="shared" si="14"/>
        <v>98.241462499999997</v>
      </c>
    </row>
    <row r="911" spans="3:6" x14ac:dyDescent="0.25">
      <c r="C911">
        <v>1.4079999999999999</v>
      </c>
      <c r="D911" s="6">
        <v>98.692963000000006</v>
      </c>
      <c r="E911" s="6">
        <v>97.764167999999998</v>
      </c>
      <c r="F911">
        <f t="shared" si="14"/>
        <v>98.228565500000002</v>
      </c>
    </row>
    <row r="912" spans="3:6" x14ac:dyDescent="0.25">
      <c r="C912">
        <v>1.409</v>
      </c>
      <c r="D912" s="6">
        <v>98.698654000000005</v>
      </c>
      <c r="E912" s="6">
        <v>97.778617999999994</v>
      </c>
      <c r="F912">
        <f t="shared" si="14"/>
        <v>98.238636</v>
      </c>
    </row>
    <row r="913" spans="3:6" x14ac:dyDescent="0.25">
      <c r="C913">
        <v>1.41</v>
      </c>
      <c r="D913" s="6">
        <v>98.677620000000005</v>
      </c>
      <c r="E913" s="6">
        <v>97.778542000000002</v>
      </c>
      <c r="F913">
        <f t="shared" si="14"/>
        <v>98.228081000000003</v>
      </c>
    </row>
    <row r="914" spans="3:6" x14ac:dyDescent="0.25">
      <c r="C914">
        <v>1.411</v>
      </c>
      <c r="D914" s="6">
        <v>98.695892000000001</v>
      </c>
      <c r="E914" s="6">
        <v>97.785904000000002</v>
      </c>
      <c r="F914">
        <f t="shared" si="14"/>
        <v>98.240898000000001</v>
      </c>
    </row>
    <row r="915" spans="3:6" x14ac:dyDescent="0.25">
      <c r="C915">
        <v>1.4119999999999999</v>
      </c>
      <c r="D915" s="6">
        <v>98.664116000000007</v>
      </c>
      <c r="E915" s="6">
        <v>97.751671000000002</v>
      </c>
      <c r="F915">
        <f t="shared" si="14"/>
        <v>98.207893500000011</v>
      </c>
    </row>
    <row r="916" spans="3:6" x14ac:dyDescent="0.25">
      <c r="C916">
        <v>1.413</v>
      </c>
      <c r="D916" s="6">
        <v>98.706969999999998</v>
      </c>
      <c r="E916" s="6">
        <v>97.756423999999996</v>
      </c>
      <c r="F916">
        <f t="shared" si="14"/>
        <v>98.231696999999997</v>
      </c>
    </row>
    <row r="917" spans="3:6" x14ac:dyDescent="0.25">
      <c r="C917">
        <v>1.4139999999999999</v>
      </c>
      <c r="D917" s="6">
        <v>98.729232999999994</v>
      </c>
      <c r="E917" s="6">
        <v>97.761932000000002</v>
      </c>
      <c r="F917">
        <f t="shared" si="14"/>
        <v>98.245582499999998</v>
      </c>
    </row>
    <row r="918" spans="3:6" x14ac:dyDescent="0.25">
      <c r="C918">
        <v>1.415</v>
      </c>
      <c r="D918" s="6">
        <v>98.711067</v>
      </c>
      <c r="E918" s="6">
        <v>97.749984999999995</v>
      </c>
      <c r="F918">
        <f t="shared" si="14"/>
        <v>98.230525999999998</v>
      </c>
    </row>
    <row r="919" spans="3:6" x14ac:dyDescent="0.25">
      <c r="C919">
        <v>1.4159999999999999</v>
      </c>
      <c r="D919" s="6">
        <v>98.702872999999997</v>
      </c>
      <c r="E919" s="6">
        <v>97.782004999999998</v>
      </c>
      <c r="F919">
        <f t="shared" si="14"/>
        <v>98.24243899999999</v>
      </c>
    </row>
    <row r="920" spans="3:6" x14ac:dyDescent="0.25">
      <c r="C920">
        <v>1.417</v>
      </c>
      <c r="D920" s="6">
        <v>98.710746999999998</v>
      </c>
      <c r="E920" s="6">
        <v>97.792716999999996</v>
      </c>
      <c r="F920">
        <f t="shared" si="14"/>
        <v>98.251732000000004</v>
      </c>
    </row>
    <row r="921" spans="3:6" x14ac:dyDescent="0.25">
      <c r="C921">
        <v>1.4179999999999999</v>
      </c>
      <c r="D921" s="6">
        <v>98.708420000000004</v>
      </c>
      <c r="E921" s="6">
        <v>97.782578000000001</v>
      </c>
      <c r="F921">
        <f t="shared" si="14"/>
        <v>98.245498999999995</v>
      </c>
    </row>
    <row r="922" spans="3:6" x14ac:dyDescent="0.25">
      <c r="C922">
        <v>1.419</v>
      </c>
      <c r="D922" s="6">
        <v>98.695380999999998</v>
      </c>
      <c r="E922" s="6">
        <v>97.802466999999993</v>
      </c>
      <c r="F922">
        <f t="shared" si="14"/>
        <v>98.248923999999988</v>
      </c>
    </row>
    <row r="923" spans="3:6" x14ac:dyDescent="0.25">
      <c r="C923">
        <v>1.42</v>
      </c>
      <c r="D923" s="6">
        <v>98.732253999999998</v>
      </c>
      <c r="E923" s="6">
        <v>97.762908999999993</v>
      </c>
      <c r="F923">
        <f t="shared" si="14"/>
        <v>98.247581499999995</v>
      </c>
    </row>
    <row r="924" spans="3:6" x14ac:dyDescent="0.25">
      <c r="C924">
        <v>1.421</v>
      </c>
      <c r="D924" s="6">
        <v>98.711860999999999</v>
      </c>
      <c r="E924" s="6">
        <v>97.780631999999997</v>
      </c>
      <c r="F924">
        <f t="shared" si="14"/>
        <v>98.246246499999998</v>
      </c>
    </row>
    <row r="925" spans="3:6" x14ac:dyDescent="0.25">
      <c r="C925">
        <v>1.4219999999999999</v>
      </c>
      <c r="D925" s="6">
        <v>98.711051999999995</v>
      </c>
      <c r="E925" s="6">
        <v>97.764503000000005</v>
      </c>
      <c r="F925">
        <f t="shared" si="14"/>
        <v>98.237777499999993</v>
      </c>
    </row>
    <row r="926" spans="3:6" x14ac:dyDescent="0.25">
      <c r="C926">
        <v>1.423</v>
      </c>
      <c r="D926" s="6">
        <v>98.730095000000006</v>
      </c>
      <c r="E926" s="6">
        <v>97.790619000000007</v>
      </c>
      <c r="F926">
        <f t="shared" si="14"/>
        <v>98.260356999999999</v>
      </c>
    </row>
    <row r="927" spans="3:6" x14ac:dyDescent="0.25">
      <c r="C927">
        <v>1.4239999999999999</v>
      </c>
      <c r="D927" s="6">
        <v>98.705253999999996</v>
      </c>
      <c r="E927" s="6">
        <v>97.786133000000007</v>
      </c>
      <c r="F927">
        <f t="shared" si="14"/>
        <v>98.245693500000002</v>
      </c>
    </row>
    <row r="928" spans="3:6" x14ac:dyDescent="0.25">
      <c r="C928">
        <v>1.425</v>
      </c>
      <c r="D928" s="6">
        <v>98.693634000000003</v>
      </c>
      <c r="E928" s="6">
        <v>97.759231999999997</v>
      </c>
      <c r="F928">
        <f t="shared" si="14"/>
        <v>98.226433</v>
      </c>
    </row>
    <row r="929" spans="3:6" x14ac:dyDescent="0.25">
      <c r="C929">
        <v>1.4259999999999999</v>
      </c>
      <c r="D929" s="6">
        <v>98.681572000000003</v>
      </c>
      <c r="E929" s="6">
        <v>97.786636000000001</v>
      </c>
      <c r="F929">
        <f t="shared" si="14"/>
        <v>98.234104000000002</v>
      </c>
    </row>
    <row r="930" spans="3:6" x14ac:dyDescent="0.25">
      <c r="C930">
        <v>1.427</v>
      </c>
      <c r="D930" s="6">
        <v>98.689964000000003</v>
      </c>
      <c r="E930" s="6">
        <v>97.795967000000005</v>
      </c>
      <c r="F930">
        <f t="shared" si="14"/>
        <v>98.242965499999997</v>
      </c>
    </row>
    <row r="931" spans="3:6" x14ac:dyDescent="0.25">
      <c r="C931">
        <v>1.4279999999999999</v>
      </c>
      <c r="D931" s="6">
        <v>98.723549000000006</v>
      </c>
      <c r="E931" s="6">
        <v>97.794144000000003</v>
      </c>
      <c r="F931">
        <f t="shared" si="14"/>
        <v>98.258846500000004</v>
      </c>
    </row>
    <row r="932" spans="3:6" x14ac:dyDescent="0.25">
      <c r="C932">
        <v>1.429</v>
      </c>
      <c r="D932" s="6">
        <v>98.700157000000004</v>
      </c>
      <c r="E932" s="6">
        <v>97.803000999999995</v>
      </c>
      <c r="F932">
        <f t="shared" si="14"/>
        <v>98.251578999999992</v>
      </c>
    </row>
    <row r="933" spans="3:6" x14ac:dyDescent="0.25">
      <c r="C933">
        <v>1.43</v>
      </c>
      <c r="D933" s="6">
        <v>98.727463</v>
      </c>
      <c r="E933" s="6">
        <v>97.801826000000005</v>
      </c>
      <c r="F933">
        <f t="shared" si="14"/>
        <v>98.264644500000003</v>
      </c>
    </row>
    <row r="934" spans="3:6" x14ac:dyDescent="0.25">
      <c r="C934">
        <v>1.431</v>
      </c>
      <c r="D934" s="6">
        <v>98.695189999999997</v>
      </c>
      <c r="E934" s="6">
        <v>97.796920999999998</v>
      </c>
      <c r="F934">
        <f t="shared" si="14"/>
        <v>98.246055499999997</v>
      </c>
    </row>
    <row r="935" spans="3:6" x14ac:dyDescent="0.25">
      <c r="C935">
        <v>1.4319999999999999</v>
      </c>
      <c r="D935" s="6">
        <v>98.722610000000003</v>
      </c>
      <c r="E935" s="6">
        <v>97.804405000000003</v>
      </c>
      <c r="F935">
        <f t="shared" si="14"/>
        <v>98.263507500000003</v>
      </c>
    </row>
    <row r="936" spans="3:6" x14ac:dyDescent="0.25">
      <c r="C936">
        <v>1.4330000000000001</v>
      </c>
      <c r="D936" s="6">
        <v>98.732581999999994</v>
      </c>
      <c r="E936" s="6">
        <v>97.808082999999996</v>
      </c>
      <c r="F936">
        <f t="shared" si="14"/>
        <v>98.270332499999995</v>
      </c>
    </row>
    <row r="937" spans="3:6" x14ac:dyDescent="0.25">
      <c r="C937">
        <v>1.4339999999999999</v>
      </c>
      <c r="D937" s="6">
        <v>98.697059999999993</v>
      </c>
      <c r="E937" s="6">
        <v>97.783173000000005</v>
      </c>
      <c r="F937">
        <f t="shared" si="14"/>
        <v>98.240116499999999</v>
      </c>
    </row>
    <row r="938" spans="3:6" x14ac:dyDescent="0.25">
      <c r="C938">
        <v>1.4350000000000001</v>
      </c>
      <c r="D938" s="6">
        <v>98.736649</v>
      </c>
      <c r="E938" s="6">
        <v>97.809464000000006</v>
      </c>
      <c r="F938">
        <f t="shared" si="14"/>
        <v>98.273056499999996</v>
      </c>
    </row>
    <row r="939" spans="3:6" x14ac:dyDescent="0.25">
      <c r="C939">
        <v>1.4359999999999999</v>
      </c>
      <c r="D939" s="6">
        <v>98.734504999999999</v>
      </c>
      <c r="E939" s="6">
        <v>97.793555999999995</v>
      </c>
      <c r="F939">
        <f t="shared" si="14"/>
        <v>98.26403049999999</v>
      </c>
    </row>
    <row r="940" spans="3:6" x14ac:dyDescent="0.25">
      <c r="C940">
        <v>1.4370000000000001</v>
      </c>
      <c r="D940" s="6">
        <v>98.714896999999993</v>
      </c>
      <c r="E940" s="6">
        <v>97.773551999999995</v>
      </c>
      <c r="F940">
        <f t="shared" si="14"/>
        <v>98.244224500000001</v>
      </c>
    </row>
    <row r="941" spans="3:6" x14ac:dyDescent="0.25">
      <c r="C941">
        <v>1.4379999999999999</v>
      </c>
      <c r="D941" s="6">
        <v>98.726951999999997</v>
      </c>
      <c r="E941" s="6">
        <v>97.786911000000003</v>
      </c>
      <c r="F941">
        <f t="shared" si="14"/>
        <v>98.256931500000007</v>
      </c>
    </row>
    <row r="942" spans="3:6" x14ac:dyDescent="0.25">
      <c r="C942">
        <v>1.4390000000000001</v>
      </c>
      <c r="D942" s="6">
        <v>98.702629000000002</v>
      </c>
      <c r="E942" s="6">
        <v>97.800781000000001</v>
      </c>
      <c r="F942">
        <f t="shared" si="14"/>
        <v>98.251705000000001</v>
      </c>
    </row>
    <row r="943" spans="3:6" x14ac:dyDescent="0.25">
      <c r="C943">
        <v>1.44</v>
      </c>
      <c r="D943" s="6">
        <v>98.754088999999993</v>
      </c>
      <c r="E943" s="6">
        <v>97.784485000000004</v>
      </c>
      <c r="F943">
        <f t="shared" si="14"/>
        <v>98.269286999999991</v>
      </c>
    </row>
    <row r="944" spans="3:6" x14ac:dyDescent="0.25">
      <c r="C944">
        <v>1.4410000000000001</v>
      </c>
      <c r="D944" s="6">
        <v>98.68338</v>
      </c>
      <c r="E944" s="6">
        <v>97.767028999999994</v>
      </c>
      <c r="F944">
        <f t="shared" si="14"/>
        <v>98.22520449999999</v>
      </c>
    </row>
    <row r="945" spans="3:6" x14ac:dyDescent="0.25">
      <c r="C945">
        <v>1.4419999999999999</v>
      </c>
      <c r="D945" s="6">
        <v>98.688614000000001</v>
      </c>
      <c r="E945" s="6">
        <v>97.792282</v>
      </c>
      <c r="F945">
        <f t="shared" si="14"/>
        <v>98.240448000000001</v>
      </c>
    </row>
    <row r="946" spans="3:6" x14ac:dyDescent="0.25">
      <c r="C946">
        <v>1.4430000000000001</v>
      </c>
      <c r="D946" s="6">
        <v>98.707267999999999</v>
      </c>
      <c r="E946" s="6">
        <v>97.798523000000003</v>
      </c>
      <c r="F946">
        <f t="shared" si="14"/>
        <v>98.252895499999994</v>
      </c>
    </row>
    <row r="947" spans="3:6" x14ac:dyDescent="0.25">
      <c r="C947">
        <v>1.444</v>
      </c>
      <c r="D947" s="6">
        <v>98.716140999999993</v>
      </c>
      <c r="E947" s="6">
        <v>97.77861</v>
      </c>
      <c r="F947">
        <f t="shared" si="14"/>
        <v>98.247375500000004</v>
      </c>
    </row>
    <row r="948" spans="3:6" x14ac:dyDescent="0.25">
      <c r="C948">
        <v>1.4450000000000001</v>
      </c>
      <c r="D948" s="6">
        <v>98.688300999999996</v>
      </c>
      <c r="E948" s="6">
        <v>97.786484000000002</v>
      </c>
      <c r="F948">
        <f t="shared" si="14"/>
        <v>98.237392499999999</v>
      </c>
    </row>
    <row r="949" spans="3:6" x14ac:dyDescent="0.25">
      <c r="C949">
        <v>1.446</v>
      </c>
      <c r="D949" s="6">
        <v>98.717635999999999</v>
      </c>
      <c r="E949" s="6">
        <v>97.805008000000001</v>
      </c>
      <c r="F949">
        <f t="shared" si="14"/>
        <v>98.261322000000007</v>
      </c>
    </row>
    <row r="950" spans="3:6" x14ac:dyDescent="0.25">
      <c r="C950">
        <v>1.4470000000000001</v>
      </c>
      <c r="D950" s="6">
        <v>98.740761000000006</v>
      </c>
      <c r="E950" s="6">
        <v>97.803130999999993</v>
      </c>
      <c r="F950">
        <f t="shared" si="14"/>
        <v>98.271946</v>
      </c>
    </row>
    <row r="951" spans="3:6" x14ac:dyDescent="0.25">
      <c r="C951">
        <v>1.448</v>
      </c>
      <c r="D951" s="6">
        <v>98.723663000000002</v>
      </c>
      <c r="E951" s="6">
        <v>97.769890000000004</v>
      </c>
      <c r="F951">
        <f t="shared" si="14"/>
        <v>98.24677650000001</v>
      </c>
    </row>
    <row r="952" spans="3:6" x14ac:dyDescent="0.25">
      <c r="C952">
        <v>1.4490000000000001</v>
      </c>
      <c r="D952" s="6">
        <v>98.702988000000005</v>
      </c>
      <c r="E952" s="6">
        <v>97.790131000000002</v>
      </c>
      <c r="F952">
        <f t="shared" si="14"/>
        <v>98.246559500000004</v>
      </c>
    </row>
    <row r="953" spans="3:6" x14ac:dyDescent="0.25">
      <c r="C953">
        <v>1.45</v>
      </c>
      <c r="D953" s="6">
        <v>98.733581999999998</v>
      </c>
      <c r="E953" s="6">
        <v>97.795822000000001</v>
      </c>
      <c r="F953">
        <f t="shared" si="14"/>
        <v>98.264702</v>
      </c>
    </row>
    <row r="954" spans="3:6" x14ac:dyDescent="0.25">
      <c r="C954">
        <v>1.4510000000000001</v>
      </c>
      <c r="D954" s="6">
        <v>98.741591999999997</v>
      </c>
      <c r="E954" s="6">
        <v>97.816672999999994</v>
      </c>
      <c r="F954">
        <f t="shared" si="14"/>
        <v>98.279132500000003</v>
      </c>
    </row>
    <row r="955" spans="3:6" x14ac:dyDescent="0.25">
      <c r="C955">
        <v>1.452</v>
      </c>
      <c r="D955" s="6">
        <v>98.720344999999995</v>
      </c>
      <c r="E955" s="6">
        <v>97.767562999999996</v>
      </c>
      <c r="F955">
        <f t="shared" si="14"/>
        <v>98.243954000000002</v>
      </c>
    </row>
    <row r="956" spans="3:6" x14ac:dyDescent="0.25">
      <c r="C956">
        <v>1.4530000000000001</v>
      </c>
      <c r="D956" s="6">
        <v>98.684905999999998</v>
      </c>
      <c r="E956" s="6">
        <v>97.797629999999998</v>
      </c>
      <c r="F956">
        <f t="shared" si="14"/>
        <v>98.241267999999991</v>
      </c>
    </row>
    <row r="957" spans="3:6" x14ac:dyDescent="0.25">
      <c r="C957">
        <v>1.454</v>
      </c>
      <c r="D957" s="6">
        <v>98.681563999999995</v>
      </c>
      <c r="E957" s="6">
        <v>97.773787999999996</v>
      </c>
      <c r="F957">
        <f t="shared" si="14"/>
        <v>98.227676000000002</v>
      </c>
    </row>
    <row r="958" spans="3:6" x14ac:dyDescent="0.25">
      <c r="C958">
        <v>1.4550000000000001</v>
      </c>
      <c r="D958" s="6">
        <v>98.710808</v>
      </c>
      <c r="E958" s="6">
        <v>97.773787999999996</v>
      </c>
      <c r="F958">
        <f t="shared" si="14"/>
        <v>98.242298000000005</v>
      </c>
    </row>
    <row r="959" spans="3:6" x14ac:dyDescent="0.25">
      <c r="C959">
        <v>1.456</v>
      </c>
      <c r="D959" s="6">
        <v>98.740516999999997</v>
      </c>
      <c r="E959" s="6">
        <v>97.798148999999995</v>
      </c>
      <c r="F959">
        <f t="shared" si="14"/>
        <v>98.269332999999989</v>
      </c>
    </row>
    <row r="960" spans="3:6" x14ac:dyDescent="0.25">
      <c r="C960">
        <v>1.4570000000000001</v>
      </c>
      <c r="D960" s="6">
        <v>98.740509000000003</v>
      </c>
      <c r="E960" s="6">
        <v>97.825187999999997</v>
      </c>
      <c r="F960">
        <f t="shared" si="14"/>
        <v>98.2828485</v>
      </c>
    </row>
    <row r="961" spans="3:6" x14ac:dyDescent="0.25">
      <c r="C961">
        <v>1.458</v>
      </c>
      <c r="D961" s="6">
        <v>98.731093999999999</v>
      </c>
      <c r="E961" s="6">
        <v>97.800621000000007</v>
      </c>
      <c r="F961">
        <f t="shared" si="14"/>
        <v>98.26585750000001</v>
      </c>
    </row>
    <row r="962" spans="3:6" x14ac:dyDescent="0.25">
      <c r="C962">
        <v>1.4590000000000001</v>
      </c>
      <c r="D962" s="6">
        <v>98.710303999999994</v>
      </c>
      <c r="E962" s="6">
        <v>97.764587000000006</v>
      </c>
      <c r="F962">
        <f t="shared" si="14"/>
        <v>98.237445500000007</v>
      </c>
    </row>
    <row r="963" spans="3:6" x14ac:dyDescent="0.25">
      <c r="C963">
        <v>1.46</v>
      </c>
      <c r="D963" s="6">
        <v>98.682631999999998</v>
      </c>
      <c r="E963" s="6">
        <v>97.800003000000004</v>
      </c>
      <c r="F963">
        <f t="shared" si="14"/>
        <v>98.241317500000008</v>
      </c>
    </row>
    <row r="964" spans="3:6" x14ac:dyDescent="0.25">
      <c r="C964">
        <v>1.4610000000000001</v>
      </c>
      <c r="D964" s="6">
        <v>98.683655000000002</v>
      </c>
      <c r="E964" s="6">
        <v>97.798248000000001</v>
      </c>
      <c r="F964">
        <f t="shared" ref="F964:F1027" si="15">AVERAGE(D964:E964)</f>
        <v>98.240951499999994</v>
      </c>
    </row>
    <row r="965" spans="3:6" x14ac:dyDescent="0.25">
      <c r="C965">
        <v>1.462</v>
      </c>
      <c r="D965" s="6">
        <v>98.709061000000005</v>
      </c>
      <c r="E965" s="6">
        <v>97.803023999999994</v>
      </c>
      <c r="F965">
        <f t="shared" si="15"/>
        <v>98.256042500000007</v>
      </c>
    </row>
    <row r="966" spans="3:6" x14ac:dyDescent="0.25">
      <c r="C966">
        <v>1.4630000000000001</v>
      </c>
      <c r="D966" s="6">
        <v>98.701995999999994</v>
      </c>
      <c r="E966" s="6">
        <v>97.793739000000002</v>
      </c>
      <c r="F966">
        <f t="shared" si="15"/>
        <v>98.247867499999998</v>
      </c>
    </row>
    <row r="967" spans="3:6" x14ac:dyDescent="0.25">
      <c r="C967">
        <v>1.464</v>
      </c>
      <c r="D967" s="6">
        <v>98.699439999999996</v>
      </c>
      <c r="E967" s="6">
        <v>97.791709999999995</v>
      </c>
      <c r="F967">
        <f t="shared" si="15"/>
        <v>98.245575000000002</v>
      </c>
    </row>
    <row r="968" spans="3:6" x14ac:dyDescent="0.25">
      <c r="C968">
        <v>1.4650000000000001</v>
      </c>
      <c r="D968" s="6">
        <v>98.682807999999994</v>
      </c>
      <c r="E968" s="6">
        <v>97.782477999999998</v>
      </c>
      <c r="F968">
        <f t="shared" si="15"/>
        <v>98.232642999999996</v>
      </c>
    </row>
    <row r="969" spans="3:6" x14ac:dyDescent="0.25">
      <c r="C969">
        <v>1.466</v>
      </c>
      <c r="D969" s="6">
        <v>98.740859999999998</v>
      </c>
      <c r="E969" s="6">
        <v>97.781006000000005</v>
      </c>
      <c r="F969">
        <f t="shared" si="15"/>
        <v>98.260932999999994</v>
      </c>
    </row>
    <row r="970" spans="3:6" x14ac:dyDescent="0.25">
      <c r="C970">
        <v>1.4670000000000001</v>
      </c>
      <c r="D970" s="6">
        <v>98.692627000000002</v>
      </c>
      <c r="E970" s="6">
        <v>97.815558999999993</v>
      </c>
      <c r="F970">
        <f t="shared" si="15"/>
        <v>98.254092999999997</v>
      </c>
    </row>
    <row r="971" spans="3:6" x14ac:dyDescent="0.25">
      <c r="C971">
        <v>1.468</v>
      </c>
      <c r="D971" s="6">
        <v>98.731917999999993</v>
      </c>
      <c r="E971" s="6">
        <v>97.805419999999998</v>
      </c>
      <c r="F971">
        <f t="shared" si="15"/>
        <v>98.268668999999989</v>
      </c>
    </row>
    <row r="972" spans="3:6" x14ac:dyDescent="0.25">
      <c r="C972">
        <v>1.4690000000000001</v>
      </c>
      <c r="D972" s="6">
        <v>98.720046999999994</v>
      </c>
      <c r="E972" s="6">
        <v>97.823455999999993</v>
      </c>
      <c r="F972">
        <f t="shared" si="15"/>
        <v>98.271751499999993</v>
      </c>
    </row>
    <row r="973" spans="3:6" x14ac:dyDescent="0.25">
      <c r="C973">
        <v>1.47</v>
      </c>
      <c r="D973" s="6">
        <v>98.743690000000001</v>
      </c>
      <c r="E973" s="6">
        <v>97.789771999999999</v>
      </c>
      <c r="F973">
        <f t="shared" si="15"/>
        <v>98.266730999999993</v>
      </c>
    </row>
    <row r="974" spans="3:6" x14ac:dyDescent="0.25">
      <c r="C974">
        <v>1.4710000000000001</v>
      </c>
      <c r="D974" s="6">
        <v>98.692490000000006</v>
      </c>
      <c r="E974" s="6">
        <v>97.775986000000003</v>
      </c>
      <c r="F974">
        <f t="shared" si="15"/>
        <v>98.234238000000005</v>
      </c>
    </row>
    <row r="975" spans="3:6" x14ac:dyDescent="0.25">
      <c r="C975">
        <v>1.472</v>
      </c>
      <c r="D975" s="6">
        <v>98.743010999999996</v>
      </c>
      <c r="E975" s="6">
        <v>97.795372</v>
      </c>
      <c r="F975">
        <f t="shared" si="15"/>
        <v>98.269191500000005</v>
      </c>
    </row>
    <row r="976" spans="3:6" x14ac:dyDescent="0.25">
      <c r="C976">
        <v>1.4730000000000001</v>
      </c>
      <c r="D976" s="6">
        <v>98.706985000000003</v>
      </c>
      <c r="E976" s="6">
        <v>97.827301000000006</v>
      </c>
      <c r="F976">
        <f t="shared" si="15"/>
        <v>98.267143000000004</v>
      </c>
    </row>
    <row r="977" spans="3:6" x14ac:dyDescent="0.25">
      <c r="C977">
        <v>1.474</v>
      </c>
      <c r="D977" s="6">
        <v>98.741470000000007</v>
      </c>
      <c r="E977" s="6">
        <v>97.794066999999998</v>
      </c>
      <c r="F977">
        <f t="shared" si="15"/>
        <v>98.267768500000003</v>
      </c>
    </row>
    <row r="978" spans="3:6" x14ac:dyDescent="0.25">
      <c r="C978">
        <v>1.4750000000000001</v>
      </c>
      <c r="D978" s="6">
        <v>98.689812000000003</v>
      </c>
      <c r="E978" s="6">
        <v>97.800735000000003</v>
      </c>
      <c r="F978">
        <f t="shared" si="15"/>
        <v>98.245273499999996</v>
      </c>
    </row>
    <row r="979" spans="3:6" x14ac:dyDescent="0.25">
      <c r="C979">
        <v>1.476</v>
      </c>
      <c r="D979" s="6">
        <v>98.735946999999996</v>
      </c>
      <c r="E979" s="6">
        <v>97.827133000000003</v>
      </c>
      <c r="F979">
        <f t="shared" si="15"/>
        <v>98.281540000000007</v>
      </c>
    </row>
    <row r="980" spans="3:6" x14ac:dyDescent="0.25">
      <c r="C980">
        <v>1.4770000000000001</v>
      </c>
      <c r="D980" s="6">
        <v>98.754424999999998</v>
      </c>
      <c r="E980" s="6">
        <v>97.807227999999995</v>
      </c>
      <c r="F980">
        <f t="shared" si="15"/>
        <v>98.280826499999989</v>
      </c>
    </row>
    <row r="981" spans="3:6" x14ac:dyDescent="0.25">
      <c r="C981">
        <v>1.478</v>
      </c>
      <c r="D981" s="6">
        <v>98.710907000000006</v>
      </c>
      <c r="E981" s="6">
        <v>97.775458999999998</v>
      </c>
      <c r="F981">
        <f t="shared" si="15"/>
        <v>98.243183000000002</v>
      </c>
    </row>
    <row r="982" spans="3:6" x14ac:dyDescent="0.25">
      <c r="C982">
        <v>1.4790000000000001</v>
      </c>
      <c r="D982" s="6">
        <v>98.708602999999997</v>
      </c>
      <c r="E982" s="6">
        <v>97.818862999999993</v>
      </c>
      <c r="F982">
        <f t="shared" si="15"/>
        <v>98.263733000000002</v>
      </c>
    </row>
    <row r="983" spans="3:6" x14ac:dyDescent="0.25">
      <c r="C983">
        <v>1.48</v>
      </c>
      <c r="D983" s="6">
        <v>98.673927000000006</v>
      </c>
      <c r="E983" s="6">
        <v>97.785354999999996</v>
      </c>
      <c r="F983">
        <f t="shared" si="15"/>
        <v>98.229641000000001</v>
      </c>
    </row>
    <row r="984" spans="3:6" x14ac:dyDescent="0.25">
      <c r="C984">
        <v>1.4810000000000001</v>
      </c>
      <c r="D984" s="6">
        <v>98.740761000000006</v>
      </c>
      <c r="E984" s="6">
        <v>97.798843000000005</v>
      </c>
      <c r="F984">
        <f t="shared" si="15"/>
        <v>98.269801999999999</v>
      </c>
    </row>
    <row r="985" spans="3:6" x14ac:dyDescent="0.25">
      <c r="C985">
        <v>1.482</v>
      </c>
      <c r="D985" s="6">
        <v>98.728271000000007</v>
      </c>
      <c r="E985" s="6">
        <v>97.821929999999995</v>
      </c>
      <c r="F985">
        <f t="shared" si="15"/>
        <v>98.275100500000008</v>
      </c>
    </row>
    <row r="986" spans="3:6" x14ac:dyDescent="0.25">
      <c r="C986">
        <v>1.4830000000000001</v>
      </c>
      <c r="D986" s="6">
        <v>98.741501</v>
      </c>
      <c r="E986" s="6">
        <v>97.819892999999993</v>
      </c>
      <c r="F986">
        <f t="shared" si="15"/>
        <v>98.280697000000004</v>
      </c>
    </row>
    <row r="987" spans="3:6" x14ac:dyDescent="0.25">
      <c r="C987">
        <v>1.484</v>
      </c>
      <c r="D987" s="6">
        <v>98.719643000000005</v>
      </c>
      <c r="E987" s="6">
        <v>97.819191000000004</v>
      </c>
      <c r="F987">
        <f t="shared" si="15"/>
        <v>98.269417000000004</v>
      </c>
    </row>
    <row r="988" spans="3:6" x14ac:dyDescent="0.25">
      <c r="C988">
        <v>1.4850000000000001</v>
      </c>
      <c r="D988" s="6">
        <v>98.731139999999996</v>
      </c>
      <c r="E988" s="6">
        <v>97.818825000000004</v>
      </c>
      <c r="F988">
        <f t="shared" si="15"/>
        <v>98.274982499999993</v>
      </c>
    </row>
    <row r="989" spans="3:6" x14ac:dyDescent="0.25">
      <c r="C989">
        <v>1.486</v>
      </c>
      <c r="D989" s="6">
        <v>98.737442000000001</v>
      </c>
      <c r="E989" s="6">
        <v>97.830437000000003</v>
      </c>
      <c r="F989">
        <f t="shared" si="15"/>
        <v>98.283939500000002</v>
      </c>
    </row>
    <row r="990" spans="3:6" x14ac:dyDescent="0.25">
      <c r="C990">
        <v>1.4870000000000001</v>
      </c>
      <c r="D990" s="6">
        <v>98.722213999999994</v>
      </c>
      <c r="E990" s="6">
        <v>97.813400000000001</v>
      </c>
      <c r="F990">
        <f t="shared" si="15"/>
        <v>98.267807000000005</v>
      </c>
    </row>
    <row r="991" spans="3:6" x14ac:dyDescent="0.25">
      <c r="C991">
        <v>1.488</v>
      </c>
      <c r="D991" s="6">
        <v>98.765304999999998</v>
      </c>
      <c r="E991" s="6">
        <v>97.806725</v>
      </c>
      <c r="F991">
        <f t="shared" si="15"/>
        <v>98.286014999999992</v>
      </c>
    </row>
    <row r="992" spans="3:6" x14ac:dyDescent="0.25">
      <c r="C992">
        <v>1.4890000000000001</v>
      </c>
      <c r="D992" s="6">
        <v>98.774742000000003</v>
      </c>
      <c r="E992" s="6">
        <v>97.832381999999996</v>
      </c>
      <c r="F992">
        <f t="shared" si="15"/>
        <v>98.303561999999999</v>
      </c>
    </row>
    <row r="993" spans="3:6" x14ac:dyDescent="0.25">
      <c r="C993">
        <v>1.49</v>
      </c>
      <c r="D993" s="6">
        <v>98.777161000000007</v>
      </c>
      <c r="E993" s="6">
        <v>97.808823000000004</v>
      </c>
      <c r="F993">
        <f t="shared" si="15"/>
        <v>98.292991999999998</v>
      </c>
    </row>
    <row r="994" spans="3:6" x14ac:dyDescent="0.25">
      <c r="C994">
        <v>1.4910000000000001</v>
      </c>
      <c r="D994" s="6">
        <v>98.767487000000003</v>
      </c>
      <c r="E994" s="6">
        <v>97.790374999999997</v>
      </c>
      <c r="F994">
        <f t="shared" si="15"/>
        <v>98.278931</v>
      </c>
    </row>
    <row r="995" spans="3:6" x14ac:dyDescent="0.25">
      <c r="C995">
        <v>1.492</v>
      </c>
      <c r="D995" s="6">
        <v>98.724189999999993</v>
      </c>
      <c r="E995" s="6">
        <v>97.813209999999998</v>
      </c>
      <c r="F995">
        <f t="shared" si="15"/>
        <v>98.268699999999995</v>
      </c>
    </row>
    <row r="996" spans="3:6" x14ac:dyDescent="0.25">
      <c r="C996">
        <v>1.4930000000000001</v>
      </c>
      <c r="D996" s="6">
        <v>98.750320000000002</v>
      </c>
      <c r="E996" s="6">
        <v>97.813086999999996</v>
      </c>
      <c r="F996">
        <f t="shared" si="15"/>
        <v>98.281703499999992</v>
      </c>
    </row>
    <row r="997" spans="3:6" x14ac:dyDescent="0.25">
      <c r="C997">
        <v>1.494</v>
      </c>
      <c r="D997" s="6">
        <v>98.776122999999998</v>
      </c>
      <c r="E997" s="6">
        <v>97.831328999999997</v>
      </c>
      <c r="F997">
        <f t="shared" si="15"/>
        <v>98.303725999999997</v>
      </c>
    </row>
    <row r="998" spans="3:6" x14ac:dyDescent="0.25">
      <c r="C998">
        <v>1.4950000000000001</v>
      </c>
      <c r="D998" s="6">
        <v>98.791106999999997</v>
      </c>
      <c r="E998" s="6">
        <v>97.806067999999996</v>
      </c>
      <c r="F998">
        <f t="shared" si="15"/>
        <v>98.298587499999996</v>
      </c>
    </row>
    <row r="999" spans="3:6" x14ac:dyDescent="0.25">
      <c r="C999">
        <v>1.496</v>
      </c>
      <c r="D999" s="6">
        <v>98.735695000000007</v>
      </c>
      <c r="E999" s="6">
        <v>97.806015000000002</v>
      </c>
      <c r="F999">
        <f t="shared" si="15"/>
        <v>98.270855000000012</v>
      </c>
    </row>
    <row r="1000" spans="3:6" x14ac:dyDescent="0.25">
      <c r="C1000">
        <v>1.4970000000000001</v>
      </c>
      <c r="D1000" s="6">
        <v>98.719582000000003</v>
      </c>
      <c r="E1000" s="6">
        <v>97.814139999999995</v>
      </c>
      <c r="F1000">
        <f t="shared" si="15"/>
        <v>98.266861000000006</v>
      </c>
    </row>
    <row r="1001" spans="3:6" x14ac:dyDescent="0.25">
      <c r="C1001">
        <v>1.498</v>
      </c>
      <c r="D1001" s="6">
        <v>98.747748999999999</v>
      </c>
      <c r="E1001" s="6">
        <v>97.818436000000005</v>
      </c>
      <c r="F1001">
        <f t="shared" si="15"/>
        <v>98.283092500000009</v>
      </c>
    </row>
    <row r="1002" spans="3:6" x14ac:dyDescent="0.25">
      <c r="C1002">
        <v>1.4990000000000001</v>
      </c>
      <c r="D1002" s="6">
        <v>98.737801000000005</v>
      </c>
      <c r="E1002" s="6">
        <v>97.806151999999997</v>
      </c>
      <c r="F1002">
        <f t="shared" si="15"/>
        <v>98.271976499999994</v>
      </c>
    </row>
    <row r="1003" spans="3:6" x14ac:dyDescent="0.25">
      <c r="C1003">
        <v>1.5</v>
      </c>
      <c r="D1003" s="6">
        <v>98.738487000000006</v>
      </c>
      <c r="E1003" s="6">
        <v>97.832419999999999</v>
      </c>
      <c r="F1003">
        <f t="shared" si="15"/>
        <v>98.285453500000003</v>
      </c>
    </row>
    <row r="1004" spans="3:6" x14ac:dyDescent="0.25">
      <c r="C1004">
        <v>1.5009999999999999</v>
      </c>
      <c r="D1004" s="6">
        <v>98.736473000000004</v>
      </c>
      <c r="E1004" s="6">
        <v>97.811149999999998</v>
      </c>
      <c r="F1004">
        <f t="shared" si="15"/>
        <v>98.273811499999994</v>
      </c>
    </row>
    <row r="1005" spans="3:6" x14ac:dyDescent="0.25">
      <c r="C1005">
        <v>1.502</v>
      </c>
      <c r="D1005" s="6">
        <v>98.745154999999997</v>
      </c>
      <c r="E1005" s="6">
        <v>97.765701000000007</v>
      </c>
      <c r="F1005">
        <f t="shared" si="15"/>
        <v>98.255427999999995</v>
      </c>
    </row>
    <row r="1006" spans="3:6" x14ac:dyDescent="0.25">
      <c r="C1006">
        <v>1.5029999999999999</v>
      </c>
      <c r="D1006" s="6">
        <v>98.721664000000004</v>
      </c>
      <c r="E1006" s="6">
        <v>97.840369999999993</v>
      </c>
      <c r="F1006">
        <f t="shared" si="15"/>
        <v>98.281016999999991</v>
      </c>
    </row>
    <row r="1007" spans="3:6" x14ac:dyDescent="0.25">
      <c r="C1007">
        <v>1.504</v>
      </c>
      <c r="D1007" s="6">
        <v>98.699898000000005</v>
      </c>
      <c r="E1007" s="6">
        <v>97.823700000000002</v>
      </c>
      <c r="F1007">
        <f t="shared" si="15"/>
        <v>98.261798999999996</v>
      </c>
    </row>
    <row r="1008" spans="3:6" x14ac:dyDescent="0.25">
      <c r="C1008">
        <v>1.5049999999999999</v>
      </c>
      <c r="D1008" s="6">
        <v>98.752326999999994</v>
      </c>
      <c r="E1008" s="6">
        <v>97.821877000000001</v>
      </c>
      <c r="F1008">
        <f t="shared" si="15"/>
        <v>98.287102000000004</v>
      </c>
    </row>
    <row r="1009" spans="3:6" x14ac:dyDescent="0.25">
      <c r="C1009">
        <v>1.506</v>
      </c>
      <c r="D1009" s="6">
        <v>98.763672</v>
      </c>
      <c r="E1009" s="6">
        <v>97.832436000000001</v>
      </c>
      <c r="F1009">
        <f t="shared" si="15"/>
        <v>98.298054000000008</v>
      </c>
    </row>
    <row r="1010" spans="3:6" x14ac:dyDescent="0.25">
      <c r="C1010">
        <v>1.5069999999999999</v>
      </c>
      <c r="D1010" s="6">
        <v>98.718033000000005</v>
      </c>
      <c r="E1010" s="6">
        <v>97.794846000000007</v>
      </c>
      <c r="F1010">
        <f t="shared" si="15"/>
        <v>98.256439499999999</v>
      </c>
    </row>
    <row r="1011" spans="3:6" x14ac:dyDescent="0.25">
      <c r="C1011">
        <v>1.508</v>
      </c>
      <c r="D1011" s="6">
        <v>98.750648999999996</v>
      </c>
      <c r="E1011" s="6">
        <v>97.838486000000003</v>
      </c>
      <c r="F1011">
        <f t="shared" si="15"/>
        <v>98.294567499999999</v>
      </c>
    </row>
    <row r="1012" spans="3:6" x14ac:dyDescent="0.25">
      <c r="C1012">
        <v>1.5089999999999999</v>
      </c>
      <c r="D1012" s="6">
        <v>98.728049999999996</v>
      </c>
      <c r="E1012" s="6">
        <v>97.851226999999994</v>
      </c>
      <c r="F1012">
        <f t="shared" si="15"/>
        <v>98.289638499999995</v>
      </c>
    </row>
    <row r="1013" spans="3:6" x14ac:dyDescent="0.25">
      <c r="C1013">
        <v>1.51</v>
      </c>
      <c r="D1013" s="6">
        <v>98.738006999999996</v>
      </c>
      <c r="E1013" s="6">
        <v>97.825721999999999</v>
      </c>
      <c r="F1013">
        <f t="shared" si="15"/>
        <v>98.281864499999998</v>
      </c>
    </row>
    <row r="1014" spans="3:6" x14ac:dyDescent="0.25">
      <c r="C1014">
        <v>1.5109999999999999</v>
      </c>
      <c r="D1014" s="6">
        <v>98.750771</v>
      </c>
      <c r="E1014" s="6">
        <v>97.822440999999998</v>
      </c>
      <c r="F1014">
        <f t="shared" si="15"/>
        <v>98.286606000000006</v>
      </c>
    </row>
    <row r="1015" spans="3:6" x14ac:dyDescent="0.25">
      <c r="C1015">
        <v>1.512</v>
      </c>
      <c r="D1015" s="6">
        <v>98.751510999999994</v>
      </c>
      <c r="E1015" s="6">
        <v>97.829086000000004</v>
      </c>
      <c r="F1015">
        <f t="shared" si="15"/>
        <v>98.290298500000006</v>
      </c>
    </row>
    <row r="1016" spans="3:6" x14ac:dyDescent="0.25">
      <c r="C1016">
        <v>1.5129999999999999</v>
      </c>
      <c r="D1016" s="6">
        <v>98.716164000000006</v>
      </c>
      <c r="E1016" s="6">
        <v>97.834236000000004</v>
      </c>
      <c r="F1016">
        <f t="shared" si="15"/>
        <v>98.275200000000012</v>
      </c>
    </row>
    <row r="1017" spans="3:6" x14ac:dyDescent="0.25">
      <c r="C1017">
        <v>1.514</v>
      </c>
      <c r="D1017" s="6">
        <v>98.729202000000001</v>
      </c>
      <c r="E1017" s="6">
        <v>97.827575999999993</v>
      </c>
      <c r="F1017">
        <f t="shared" si="15"/>
        <v>98.278389000000004</v>
      </c>
    </row>
    <row r="1018" spans="3:6" x14ac:dyDescent="0.25">
      <c r="C1018">
        <v>1.5149999999999999</v>
      </c>
      <c r="D1018" s="6">
        <v>98.743469000000005</v>
      </c>
      <c r="E1018" s="6">
        <v>97.845473999999996</v>
      </c>
      <c r="F1018">
        <f t="shared" si="15"/>
        <v>98.2944715</v>
      </c>
    </row>
    <row r="1019" spans="3:6" x14ac:dyDescent="0.25">
      <c r="C1019">
        <v>1.516</v>
      </c>
      <c r="D1019" s="6">
        <v>98.754890000000003</v>
      </c>
      <c r="E1019" s="6">
        <v>97.839989000000003</v>
      </c>
      <c r="F1019">
        <f t="shared" si="15"/>
        <v>98.297439499999996</v>
      </c>
    </row>
    <row r="1020" spans="3:6" x14ac:dyDescent="0.25">
      <c r="C1020">
        <v>1.5169999999999999</v>
      </c>
      <c r="D1020" s="6">
        <v>98.745125000000002</v>
      </c>
      <c r="E1020" s="6">
        <v>97.824196000000001</v>
      </c>
      <c r="F1020">
        <f t="shared" si="15"/>
        <v>98.284660500000001</v>
      </c>
    </row>
    <row r="1021" spans="3:6" x14ac:dyDescent="0.25">
      <c r="C1021">
        <v>1.518</v>
      </c>
      <c r="D1021" s="6">
        <v>98.694489000000004</v>
      </c>
      <c r="E1021" s="6">
        <v>97.825835999999995</v>
      </c>
      <c r="F1021">
        <f t="shared" si="15"/>
        <v>98.260162500000007</v>
      </c>
    </row>
    <row r="1022" spans="3:6" x14ac:dyDescent="0.25">
      <c r="C1022">
        <v>1.5189999999999999</v>
      </c>
      <c r="D1022" s="6">
        <v>98.721312999999995</v>
      </c>
      <c r="E1022" s="6">
        <v>97.823952000000006</v>
      </c>
      <c r="F1022">
        <f t="shared" si="15"/>
        <v>98.2726325</v>
      </c>
    </row>
    <row r="1023" spans="3:6" x14ac:dyDescent="0.25">
      <c r="C1023">
        <v>1.52</v>
      </c>
      <c r="D1023" s="6">
        <v>98.724648000000002</v>
      </c>
      <c r="E1023" s="6">
        <v>97.849166999999994</v>
      </c>
      <c r="F1023">
        <f t="shared" si="15"/>
        <v>98.286907499999998</v>
      </c>
    </row>
    <row r="1024" spans="3:6" x14ac:dyDescent="0.25">
      <c r="C1024">
        <v>1.5209999999999999</v>
      </c>
      <c r="D1024" s="6">
        <v>98.761382999999995</v>
      </c>
      <c r="E1024" s="6">
        <v>97.830901999999995</v>
      </c>
      <c r="F1024">
        <f t="shared" si="15"/>
        <v>98.296142500000002</v>
      </c>
    </row>
    <row r="1025" spans="3:6" x14ac:dyDescent="0.25">
      <c r="C1025">
        <v>1.522</v>
      </c>
      <c r="D1025" s="6">
        <v>98.678375000000003</v>
      </c>
      <c r="E1025" s="6">
        <v>97.844345000000004</v>
      </c>
      <c r="F1025">
        <f t="shared" si="15"/>
        <v>98.261359999999996</v>
      </c>
    </row>
    <row r="1026" spans="3:6" x14ac:dyDescent="0.25">
      <c r="C1026">
        <v>1.5229999999999999</v>
      </c>
      <c r="D1026" s="6">
        <v>98.69632</v>
      </c>
      <c r="E1026" s="6">
        <v>97.835471999999996</v>
      </c>
      <c r="F1026">
        <f t="shared" si="15"/>
        <v>98.265895999999998</v>
      </c>
    </row>
    <row r="1027" spans="3:6" x14ac:dyDescent="0.25">
      <c r="C1027">
        <v>1.524</v>
      </c>
      <c r="D1027" s="6">
        <v>98.698684999999998</v>
      </c>
      <c r="E1027" s="6">
        <v>97.825446999999997</v>
      </c>
      <c r="F1027">
        <f t="shared" si="15"/>
        <v>98.262066000000004</v>
      </c>
    </row>
    <row r="1028" spans="3:6" x14ac:dyDescent="0.25">
      <c r="C1028">
        <v>1.5249999999999999</v>
      </c>
      <c r="D1028" s="6">
        <v>98.738388</v>
      </c>
      <c r="E1028" s="6">
        <v>97.862610000000004</v>
      </c>
      <c r="F1028">
        <f t="shared" ref="F1028:F1091" si="16">AVERAGE(D1028:E1028)</f>
        <v>98.300499000000002</v>
      </c>
    </row>
    <row r="1029" spans="3:6" x14ac:dyDescent="0.25">
      <c r="C1029">
        <v>1.526</v>
      </c>
      <c r="D1029" s="6">
        <v>98.699364000000003</v>
      </c>
      <c r="E1029" s="6">
        <v>97.834023000000002</v>
      </c>
      <c r="F1029">
        <f t="shared" si="16"/>
        <v>98.266693500000002</v>
      </c>
    </row>
    <row r="1030" spans="3:6" x14ac:dyDescent="0.25">
      <c r="C1030">
        <v>1.5269999999999999</v>
      </c>
      <c r="D1030" s="6">
        <v>98.705924999999993</v>
      </c>
      <c r="E1030" s="6">
        <v>97.857246000000004</v>
      </c>
      <c r="F1030">
        <f t="shared" si="16"/>
        <v>98.281585500000006</v>
      </c>
    </row>
    <row r="1031" spans="3:6" x14ac:dyDescent="0.25">
      <c r="C1031">
        <v>1.528</v>
      </c>
      <c r="D1031" s="6">
        <v>98.735023999999996</v>
      </c>
      <c r="E1031" s="6">
        <v>97.847542000000004</v>
      </c>
      <c r="F1031">
        <f t="shared" si="16"/>
        <v>98.291282999999993</v>
      </c>
    </row>
    <row r="1032" spans="3:6" x14ac:dyDescent="0.25">
      <c r="C1032">
        <v>1.5289999999999999</v>
      </c>
      <c r="D1032" s="6">
        <v>98.739104999999995</v>
      </c>
      <c r="E1032" s="6">
        <v>97.848183000000006</v>
      </c>
      <c r="F1032">
        <f t="shared" si="16"/>
        <v>98.293644</v>
      </c>
    </row>
    <row r="1033" spans="3:6" x14ac:dyDescent="0.25">
      <c r="C1033">
        <v>1.53</v>
      </c>
      <c r="D1033" s="6">
        <v>98.714675999999997</v>
      </c>
      <c r="E1033" s="6">
        <v>97.817497000000003</v>
      </c>
      <c r="F1033">
        <f t="shared" si="16"/>
        <v>98.2660865</v>
      </c>
    </row>
    <row r="1034" spans="3:6" x14ac:dyDescent="0.25">
      <c r="C1034">
        <v>1.5309999999999999</v>
      </c>
      <c r="D1034" s="6">
        <v>98.705962999999997</v>
      </c>
      <c r="E1034" s="6">
        <v>97.802361000000005</v>
      </c>
      <c r="F1034">
        <f t="shared" si="16"/>
        <v>98.254162000000008</v>
      </c>
    </row>
    <row r="1035" spans="3:6" x14ac:dyDescent="0.25">
      <c r="C1035">
        <v>1.532</v>
      </c>
      <c r="D1035" s="6">
        <v>98.760033000000007</v>
      </c>
      <c r="E1035" s="6">
        <v>97.822556000000006</v>
      </c>
      <c r="F1035">
        <f t="shared" si="16"/>
        <v>98.291294500000006</v>
      </c>
    </row>
    <row r="1036" spans="3:6" x14ac:dyDescent="0.25">
      <c r="C1036">
        <v>1.5329999999999999</v>
      </c>
      <c r="D1036" s="6">
        <v>98.717133000000004</v>
      </c>
      <c r="E1036" s="6">
        <v>97.838431999999997</v>
      </c>
      <c r="F1036">
        <f t="shared" si="16"/>
        <v>98.277782500000001</v>
      </c>
    </row>
    <row r="1037" spans="3:6" x14ac:dyDescent="0.25">
      <c r="C1037">
        <v>1.534</v>
      </c>
      <c r="D1037" s="6">
        <v>98.719352999999998</v>
      </c>
      <c r="E1037" s="6">
        <v>97.843536</v>
      </c>
      <c r="F1037">
        <f t="shared" si="16"/>
        <v>98.281444499999992</v>
      </c>
    </row>
    <row r="1038" spans="3:6" x14ac:dyDescent="0.25">
      <c r="C1038">
        <v>1.5349999999999999</v>
      </c>
      <c r="D1038" s="6">
        <v>98.753601000000003</v>
      </c>
      <c r="E1038" s="6">
        <v>97.852836999999994</v>
      </c>
      <c r="F1038">
        <f t="shared" si="16"/>
        <v>98.303218999999999</v>
      </c>
    </row>
    <row r="1039" spans="3:6" x14ac:dyDescent="0.25">
      <c r="C1039">
        <v>1.536</v>
      </c>
      <c r="D1039" s="6">
        <v>98.681030000000007</v>
      </c>
      <c r="E1039" s="6">
        <v>97.858383000000003</v>
      </c>
      <c r="F1039">
        <f t="shared" si="16"/>
        <v>98.269706500000012</v>
      </c>
    </row>
    <row r="1040" spans="3:6" x14ac:dyDescent="0.25">
      <c r="C1040">
        <v>1.5369999999999999</v>
      </c>
      <c r="D1040" s="6">
        <v>98.750129999999999</v>
      </c>
      <c r="E1040" s="6">
        <v>97.825607000000005</v>
      </c>
      <c r="F1040">
        <f t="shared" si="16"/>
        <v>98.287868500000002</v>
      </c>
    </row>
    <row r="1041" spans="3:6" x14ac:dyDescent="0.25">
      <c r="C1041">
        <v>1.538</v>
      </c>
      <c r="D1041" s="6">
        <v>98.713714999999993</v>
      </c>
      <c r="E1041" s="6">
        <v>97.838393999999994</v>
      </c>
      <c r="F1041">
        <f t="shared" si="16"/>
        <v>98.276054499999987</v>
      </c>
    </row>
    <row r="1042" spans="3:6" x14ac:dyDescent="0.25">
      <c r="C1042">
        <v>1.5389999999999999</v>
      </c>
      <c r="D1042" s="6">
        <v>98.753287999999998</v>
      </c>
      <c r="E1042" s="6">
        <v>97.839332999999996</v>
      </c>
      <c r="F1042">
        <f t="shared" si="16"/>
        <v>98.296310500000004</v>
      </c>
    </row>
    <row r="1043" spans="3:6" x14ac:dyDescent="0.25">
      <c r="C1043">
        <v>1.54</v>
      </c>
      <c r="D1043" s="6">
        <v>98.711624</v>
      </c>
      <c r="E1043" s="6">
        <v>97.834273999999994</v>
      </c>
      <c r="F1043">
        <f t="shared" si="16"/>
        <v>98.272948999999997</v>
      </c>
    </row>
    <row r="1044" spans="3:6" x14ac:dyDescent="0.25">
      <c r="C1044">
        <v>1.5409999999999999</v>
      </c>
      <c r="D1044" s="6">
        <v>98.714195000000004</v>
      </c>
      <c r="E1044" s="6">
        <v>97.848686000000001</v>
      </c>
      <c r="F1044">
        <f t="shared" si="16"/>
        <v>98.281440500000002</v>
      </c>
    </row>
    <row r="1045" spans="3:6" x14ac:dyDescent="0.25">
      <c r="C1045">
        <v>1.542</v>
      </c>
      <c r="D1045" s="6">
        <v>98.771468999999996</v>
      </c>
      <c r="E1045" s="6">
        <v>97.860718000000006</v>
      </c>
      <c r="F1045">
        <f t="shared" si="16"/>
        <v>98.316093499999994</v>
      </c>
    </row>
    <row r="1046" spans="3:6" x14ac:dyDescent="0.25">
      <c r="C1046">
        <v>1.5429999999999999</v>
      </c>
      <c r="D1046" s="6">
        <v>98.759026000000006</v>
      </c>
      <c r="E1046" s="6">
        <v>97.850693000000007</v>
      </c>
      <c r="F1046">
        <f t="shared" si="16"/>
        <v>98.304859500000006</v>
      </c>
    </row>
    <row r="1047" spans="3:6" x14ac:dyDescent="0.25">
      <c r="C1047">
        <v>1.544</v>
      </c>
      <c r="D1047" s="6">
        <v>98.777641000000003</v>
      </c>
      <c r="E1047" s="6">
        <v>97.845580999999996</v>
      </c>
      <c r="F1047">
        <f t="shared" si="16"/>
        <v>98.311610999999999</v>
      </c>
    </row>
    <row r="1048" spans="3:6" x14ac:dyDescent="0.25">
      <c r="C1048">
        <v>1.5449999999999999</v>
      </c>
      <c r="D1048" s="6">
        <v>98.699218999999999</v>
      </c>
      <c r="E1048" s="6">
        <v>97.852058</v>
      </c>
      <c r="F1048">
        <f t="shared" si="16"/>
        <v>98.275638499999999</v>
      </c>
    </row>
    <row r="1049" spans="3:6" x14ac:dyDescent="0.25">
      <c r="C1049">
        <v>1.546</v>
      </c>
      <c r="D1049" s="6">
        <v>98.743606999999997</v>
      </c>
      <c r="E1049" s="6">
        <v>97.850853000000001</v>
      </c>
      <c r="F1049">
        <f t="shared" si="16"/>
        <v>98.297229999999999</v>
      </c>
    </row>
    <row r="1050" spans="3:6" x14ac:dyDescent="0.25">
      <c r="C1050">
        <v>1.5469999999999999</v>
      </c>
      <c r="D1050" s="6">
        <v>98.733345</v>
      </c>
      <c r="E1050" s="6">
        <v>97.853333000000006</v>
      </c>
      <c r="F1050">
        <f t="shared" si="16"/>
        <v>98.293339000000003</v>
      </c>
    </row>
    <row r="1051" spans="3:6" x14ac:dyDescent="0.25">
      <c r="C1051">
        <v>1.548</v>
      </c>
      <c r="D1051" s="6">
        <v>98.782494</v>
      </c>
      <c r="E1051" s="6">
        <v>97.848754999999997</v>
      </c>
      <c r="F1051">
        <f t="shared" si="16"/>
        <v>98.315624499999998</v>
      </c>
    </row>
    <row r="1052" spans="3:6" x14ac:dyDescent="0.25">
      <c r="C1052">
        <v>1.5489999999999999</v>
      </c>
      <c r="D1052" s="6">
        <v>98.731621000000004</v>
      </c>
      <c r="E1052" s="6">
        <v>97.834701999999993</v>
      </c>
      <c r="F1052">
        <f t="shared" si="16"/>
        <v>98.283161500000006</v>
      </c>
    </row>
    <row r="1053" spans="3:6" x14ac:dyDescent="0.25">
      <c r="C1053">
        <v>1.55</v>
      </c>
      <c r="D1053" s="6">
        <v>98.728683000000004</v>
      </c>
      <c r="E1053" s="6">
        <v>97.827674999999999</v>
      </c>
      <c r="F1053">
        <f t="shared" si="16"/>
        <v>98.278178999999994</v>
      </c>
    </row>
    <row r="1054" spans="3:6" x14ac:dyDescent="0.25">
      <c r="C1054">
        <v>1.5509999999999999</v>
      </c>
      <c r="D1054" s="6">
        <v>98.706146000000004</v>
      </c>
      <c r="E1054" s="6">
        <v>97.858520999999996</v>
      </c>
      <c r="F1054">
        <f t="shared" si="16"/>
        <v>98.282333499999993</v>
      </c>
    </row>
    <row r="1055" spans="3:6" x14ac:dyDescent="0.25">
      <c r="C1055">
        <v>1.552</v>
      </c>
      <c r="D1055" s="6">
        <v>98.731682000000006</v>
      </c>
      <c r="E1055" s="6">
        <v>97.856910999999997</v>
      </c>
      <c r="F1055">
        <f t="shared" si="16"/>
        <v>98.294296500000002</v>
      </c>
    </row>
    <row r="1056" spans="3:6" x14ac:dyDescent="0.25">
      <c r="C1056">
        <v>1.5529999999999999</v>
      </c>
      <c r="D1056" s="6">
        <v>98.734572999999997</v>
      </c>
      <c r="E1056" s="6">
        <v>97.844161999999997</v>
      </c>
      <c r="F1056">
        <f t="shared" si="16"/>
        <v>98.289367499999997</v>
      </c>
    </row>
    <row r="1057" spans="3:6" x14ac:dyDescent="0.25">
      <c r="C1057">
        <v>1.554</v>
      </c>
      <c r="D1057" s="6">
        <v>98.673195000000007</v>
      </c>
      <c r="E1057" s="6">
        <v>97.860007999999993</v>
      </c>
      <c r="F1057">
        <f t="shared" si="16"/>
        <v>98.266601500000007</v>
      </c>
    </row>
    <row r="1058" spans="3:6" x14ac:dyDescent="0.25">
      <c r="C1058">
        <v>1.5549999999999999</v>
      </c>
      <c r="D1058" s="6">
        <v>98.744018999999994</v>
      </c>
      <c r="E1058" s="6">
        <v>97.849334999999996</v>
      </c>
      <c r="F1058">
        <f t="shared" si="16"/>
        <v>98.296676999999988</v>
      </c>
    </row>
    <row r="1059" spans="3:6" x14ac:dyDescent="0.25">
      <c r="C1059">
        <v>1.556</v>
      </c>
      <c r="D1059" s="6">
        <v>98.756630000000001</v>
      </c>
      <c r="E1059" s="6">
        <v>97.838745000000003</v>
      </c>
      <c r="F1059">
        <f t="shared" si="16"/>
        <v>98.297687499999995</v>
      </c>
    </row>
    <row r="1060" spans="3:6" x14ac:dyDescent="0.25">
      <c r="C1060">
        <v>1.5569999999999999</v>
      </c>
      <c r="D1060" s="6">
        <v>98.737510999999998</v>
      </c>
      <c r="E1060" s="6">
        <v>97.857192999999995</v>
      </c>
      <c r="F1060">
        <f t="shared" si="16"/>
        <v>98.297351999999989</v>
      </c>
    </row>
    <row r="1061" spans="3:6" x14ac:dyDescent="0.25">
      <c r="C1061">
        <v>1.5580000000000001</v>
      </c>
      <c r="D1061" s="6">
        <v>98.752510000000001</v>
      </c>
      <c r="E1061" s="6">
        <v>97.846344000000002</v>
      </c>
      <c r="F1061">
        <f t="shared" si="16"/>
        <v>98.299427000000009</v>
      </c>
    </row>
    <row r="1062" spans="3:6" x14ac:dyDescent="0.25">
      <c r="C1062">
        <v>1.5589999999999999</v>
      </c>
      <c r="D1062" s="6">
        <v>98.704032999999995</v>
      </c>
      <c r="E1062" s="6">
        <v>97.842087000000006</v>
      </c>
      <c r="F1062">
        <f t="shared" si="16"/>
        <v>98.273060000000001</v>
      </c>
    </row>
    <row r="1063" spans="3:6" x14ac:dyDescent="0.25">
      <c r="C1063">
        <v>1.56</v>
      </c>
      <c r="D1063" s="6">
        <v>98.739013999999997</v>
      </c>
      <c r="E1063" s="6">
        <v>97.847244000000003</v>
      </c>
      <c r="F1063">
        <f t="shared" si="16"/>
        <v>98.293128999999993</v>
      </c>
    </row>
    <row r="1064" spans="3:6" x14ac:dyDescent="0.25">
      <c r="C1064">
        <v>1.5609999999999999</v>
      </c>
      <c r="D1064" s="6">
        <v>98.671897999999999</v>
      </c>
      <c r="E1064" s="6">
        <v>97.849997999999999</v>
      </c>
      <c r="F1064">
        <f t="shared" si="16"/>
        <v>98.260947999999999</v>
      </c>
    </row>
    <row r="1065" spans="3:6" x14ac:dyDescent="0.25">
      <c r="C1065">
        <v>1.5620000000000001</v>
      </c>
      <c r="D1065" s="6">
        <v>98.730842999999993</v>
      </c>
      <c r="E1065" s="6">
        <v>97.864036999999996</v>
      </c>
      <c r="F1065">
        <f t="shared" si="16"/>
        <v>98.297439999999995</v>
      </c>
    </row>
    <row r="1066" spans="3:6" x14ac:dyDescent="0.25">
      <c r="C1066">
        <v>1.5629999999999999</v>
      </c>
      <c r="D1066" s="6">
        <v>98.698006000000007</v>
      </c>
      <c r="E1066" s="6">
        <v>97.867058</v>
      </c>
      <c r="F1066">
        <f t="shared" si="16"/>
        <v>98.282532000000003</v>
      </c>
    </row>
    <row r="1067" spans="3:6" x14ac:dyDescent="0.25">
      <c r="C1067">
        <v>1.5640000000000001</v>
      </c>
      <c r="D1067" s="6">
        <v>98.706374999999994</v>
      </c>
      <c r="E1067" s="6">
        <v>97.863151999999999</v>
      </c>
      <c r="F1067">
        <f t="shared" si="16"/>
        <v>98.284763499999997</v>
      </c>
    </row>
    <row r="1068" spans="3:6" x14ac:dyDescent="0.25">
      <c r="C1068">
        <v>1.5649999999999999</v>
      </c>
      <c r="D1068" s="6">
        <v>98.766838000000007</v>
      </c>
      <c r="E1068" s="6">
        <v>97.866507999999996</v>
      </c>
      <c r="F1068">
        <f t="shared" si="16"/>
        <v>98.316673000000009</v>
      </c>
    </row>
    <row r="1069" spans="3:6" x14ac:dyDescent="0.25">
      <c r="C1069">
        <v>1.5660000000000001</v>
      </c>
      <c r="D1069" s="6">
        <v>98.744597999999996</v>
      </c>
      <c r="E1069" s="6">
        <v>97.879165999999998</v>
      </c>
      <c r="F1069">
        <f t="shared" si="16"/>
        <v>98.311881999999997</v>
      </c>
    </row>
    <row r="1070" spans="3:6" x14ac:dyDescent="0.25">
      <c r="C1070">
        <v>1.5669999999999999</v>
      </c>
      <c r="D1070" s="6">
        <v>98.714523</v>
      </c>
      <c r="E1070" s="6">
        <v>97.842842000000005</v>
      </c>
      <c r="F1070">
        <f t="shared" si="16"/>
        <v>98.278682500000002</v>
      </c>
    </row>
    <row r="1071" spans="3:6" x14ac:dyDescent="0.25">
      <c r="C1071">
        <v>1.5680000000000001</v>
      </c>
      <c r="D1071" s="6">
        <v>98.678223000000003</v>
      </c>
      <c r="E1071" s="6">
        <v>97.866966000000005</v>
      </c>
      <c r="F1071">
        <f t="shared" si="16"/>
        <v>98.272594499999997</v>
      </c>
    </row>
    <row r="1072" spans="3:6" x14ac:dyDescent="0.25">
      <c r="C1072">
        <v>1.569</v>
      </c>
      <c r="D1072" s="6">
        <v>98.746429000000006</v>
      </c>
      <c r="E1072" s="6">
        <v>97.845177000000007</v>
      </c>
      <c r="F1072">
        <f t="shared" si="16"/>
        <v>98.295803000000006</v>
      </c>
    </row>
    <row r="1073" spans="3:6" x14ac:dyDescent="0.25">
      <c r="C1073">
        <v>1.57</v>
      </c>
      <c r="D1073" s="6">
        <v>98.729172000000005</v>
      </c>
      <c r="E1073" s="6">
        <v>97.853545999999994</v>
      </c>
      <c r="F1073">
        <f t="shared" si="16"/>
        <v>98.291359</v>
      </c>
    </row>
    <row r="1074" spans="3:6" x14ac:dyDescent="0.25">
      <c r="C1074">
        <v>1.571</v>
      </c>
      <c r="D1074" s="6">
        <v>98.710052000000005</v>
      </c>
      <c r="E1074" s="6">
        <v>97.851906</v>
      </c>
      <c r="F1074">
        <f t="shared" si="16"/>
        <v>98.280979000000002</v>
      </c>
    </row>
    <row r="1075" spans="3:6" x14ac:dyDescent="0.25">
      <c r="C1075">
        <v>1.5720000000000001</v>
      </c>
      <c r="D1075" s="6">
        <v>98.721176</v>
      </c>
      <c r="E1075" s="6">
        <v>97.865982000000002</v>
      </c>
      <c r="F1075">
        <f t="shared" si="16"/>
        <v>98.293578999999994</v>
      </c>
    </row>
    <row r="1076" spans="3:6" x14ac:dyDescent="0.25">
      <c r="C1076">
        <v>1.573</v>
      </c>
      <c r="D1076" s="6">
        <v>98.714843999999999</v>
      </c>
      <c r="E1076" s="6">
        <v>97.859634</v>
      </c>
      <c r="F1076">
        <f t="shared" si="16"/>
        <v>98.287239</v>
      </c>
    </row>
    <row r="1077" spans="3:6" x14ac:dyDescent="0.25">
      <c r="C1077">
        <v>1.5740000000000001</v>
      </c>
      <c r="D1077" s="6">
        <v>98.713668999999996</v>
      </c>
      <c r="E1077" s="6">
        <v>97.865074000000007</v>
      </c>
      <c r="F1077">
        <f t="shared" si="16"/>
        <v>98.289371500000001</v>
      </c>
    </row>
    <row r="1078" spans="3:6" x14ac:dyDescent="0.25">
      <c r="C1078">
        <v>1.575</v>
      </c>
      <c r="D1078" s="6">
        <v>98.733124000000004</v>
      </c>
      <c r="E1078" s="6">
        <v>97.835312000000002</v>
      </c>
      <c r="F1078">
        <f t="shared" si="16"/>
        <v>98.28421800000001</v>
      </c>
    </row>
    <row r="1079" spans="3:6" x14ac:dyDescent="0.25">
      <c r="C1079">
        <v>1.5760000000000001</v>
      </c>
      <c r="D1079" s="6">
        <v>98.700278999999995</v>
      </c>
      <c r="E1079" s="6">
        <v>97.870468000000002</v>
      </c>
      <c r="F1079">
        <f t="shared" si="16"/>
        <v>98.285373499999992</v>
      </c>
    </row>
    <row r="1080" spans="3:6" x14ac:dyDescent="0.25">
      <c r="C1080">
        <v>1.577</v>
      </c>
      <c r="D1080" s="6">
        <v>98.715828000000002</v>
      </c>
      <c r="E1080" s="6">
        <v>97.874572999999998</v>
      </c>
      <c r="F1080">
        <f t="shared" si="16"/>
        <v>98.295200499999993</v>
      </c>
    </row>
    <row r="1081" spans="3:6" x14ac:dyDescent="0.25">
      <c r="C1081">
        <v>1.5780000000000001</v>
      </c>
      <c r="D1081" s="6">
        <v>98.707381999999996</v>
      </c>
      <c r="E1081" s="6">
        <v>97.889152999999993</v>
      </c>
      <c r="F1081">
        <f t="shared" si="16"/>
        <v>98.298267499999994</v>
      </c>
    </row>
    <row r="1082" spans="3:6" x14ac:dyDescent="0.25">
      <c r="C1082">
        <v>1.579</v>
      </c>
      <c r="D1082" s="6">
        <v>98.698989999999995</v>
      </c>
      <c r="E1082" s="6">
        <v>97.840621999999996</v>
      </c>
      <c r="F1082">
        <f t="shared" si="16"/>
        <v>98.269805999999988</v>
      </c>
    </row>
    <row r="1083" spans="3:6" x14ac:dyDescent="0.25">
      <c r="C1083">
        <v>1.58</v>
      </c>
      <c r="D1083" s="6">
        <v>98.809639000000004</v>
      </c>
      <c r="E1083" s="6">
        <v>97.875961000000004</v>
      </c>
      <c r="F1083">
        <f t="shared" si="16"/>
        <v>98.342800000000011</v>
      </c>
    </row>
    <row r="1084" spans="3:6" x14ac:dyDescent="0.25">
      <c r="C1084">
        <v>1.581</v>
      </c>
      <c r="D1084" s="6">
        <v>98.749877999999995</v>
      </c>
      <c r="E1084" s="6">
        <v>97.851578000000003</v>
      </c>
      <c r="F1084">
        <f t="shared" si="16"/>
        <v>98.300727999999992</v>
      </c>
    </row>
    <row r="1085" spans="3:6" x14ac:dyDescent="0.25">
      <c r="C1085">
        <v>1.5820000000000001</v>
      </c>
      <c r="D1085" s="6">
        <v>98.745734999999996</v>
      </c>
      <c r="E1085" s="6">
        <v>97.886345000000006</v>
      </c>
      <c r="F1085">
        <f t="shared" si="16"/>
        <v>98.316040000000001</v>
      </c>
    </row>
    <row r="1086" spans="3:6" x14ac:dyDescent="0.25">
      <c r="C1086">
        <v>1.583</v>
      </c>
      <c r="D1086" s="6">
        <v>98.692939999999993</v>
      </c>
      <c r="E1086" s="6">
        <v>97.855148</v>
      </c>
      <c r="F1086">
        <f t="shared" si="16"/>
        <v>98.274044000000004</v>
      </c>
    </row>
    <row r="1087" spans="3:6" x14ac:dyDescent="0.25">
      <c r="C1087">
        <v>1.5840000000000001</v>
      </c>
      <c r="D1087" s="6">
        <v>98.753615999999994</v>
      </c>
      <c r="E1087" s="6">
        <v>97.903137000000001</v>
      </c>
      <c r="F1087">
        <f t="shared" si="16"/>
        <v>98.32837649999999</v>
      </c>
    </row>
    <row r="1088" spans="3:6" x14ac:dyDescent="0.25">
      <c r="C1088">
        <v>1.585</v>
      </c>
      <c r="D1088" s="6">
        <v>98.769547000000003</v>
      </c>
      <c r="E1088" s="6">
        <v>97.878371999999999</v>
      </c>
      <c r="F1088">
        <f t="shared" si="16"/>
        <v>98.323959500000001</v>
      </c>
    </row>
    <row r="1089" spans="3:6" x14ac:dyDescent="0.25">
      <c r="C1089">
        <v>1.5860000000000001</v>
      </c>
      <c r="D1089" s="6">
        <v>98.742653000000004</v>
      </c>
      <c r="E1089" s="6">
        <v>97.860755999999995</v>
      </c>
      <c r="F1089">
        <f t="shared" si="16"/>
        <v>98.3017045</v>
      </c>
    </row>
    <row r="1090" spans="3:6" x14ac:dyDescent="0.25">
      <c r="C1090">
        <v>1.587</v>
      </c>
      <c r="D1090" s="6">
        <v>98.737639999999999</v>
      </c>
      <c r="E1090" s="6">
        <v>97.897987000000001</v>
      </c>
      <c r="F1090">
        <f t="shared" si="16"/>
        <v>98.3178135</v>
      </c>
    </row>
    <row r="1091" spans="3:6" x14ac:dyDescent="0.25">
      <c r="C1091">
        <v>1.5880000000000001</v>
      </c>
      <c r="D1091" s="6">
        <v>98.732581999999994</v>
      </c>
      <c r="E1091" s="6">
        <v>97.888694999999998</v>
      </c>
      <c r="F1091">
        <f t="shared" si="16"/>
        <v>98.310638499999996</v>
      </c>
    </row>
    <row r="1092" spans="3:6" x14ac:dyDescent="0.25">
      <c r="C1092">
        <v>1.589</v>
      </c>
      <c r="D1092" s="6">
        <v>98.750648999999996</v>
      </c>
      <c r="E1092" s="6">
        <v>97.879554999999996</v>
      </c>
      <c r="F1092">
        <f t="shared" ref="F1092:F1155" si="17">AVERAGE(D1092:E1092)</f>
        <v>98.315101999999996</v>
      </c>
    </row>
    <row r="1093" spans="3:6" x14ac:dyDescent="0.25">
      <c r="C1093">
        <v>1.59</v>
      </c>
      <c r="D1093" s="6">
        <v>98.764458000000005</v>
      </c>
      <c r="E1093" s="6">
        <v>97.861030999999997</v>
      </c>
      <c r="F1093">
        <f t="shared" si="17"/>
        <v>98.312744500000008</v>
      </c>
    </row>
    <row r="1094" spans="3:6" x14ac:dyDescent="0.25">
      <c r="C1094">
        <v>1.591</v>
      </c>
      <c r="D1094" s="6">
        <v>98.723372999999995</v>
      </c>
      <c r="E1094" s="6">
        <v>97.862662999999998</v>
      </c>
      <c r="F1094">
        <f t="shared" si="17"/>
        <v>98.293017999999989</v>
      </c>
    </row>
    <row r="1095" spans="3:6" x14ac:dyDescent="0.25">
      <c r="C1095">
        <v>1.5920000000000001</v>
      </c>
      <c r="D1095" s="6">
        <v>98.735221999999993</v>
      </c>
      <c r="E1095" s="6">
        <v>97.865714999999994</v>
      </c>
      <c r="F1095">
        <f t="shared" si="17"/>
        <v>98.300468499999994</v>
      </c>
    </row>
    <row r="1096" spans="3:6" x14ac:dyDescent="0.25">
      <c r="C1096">
        <v>1.593</v>
      </c>
      <c r="D1096" s="6">
        <v>98.743065000000001</v>
      </c>
      <c r="E1096" s="6">
        <v>97.886809999999997</v>
      </c>
      <c r="F1096">
        <f t="shared" si="17"/>
        <v>98.314937499999999</v>
      </c>
    </row>
    <row r="1097" spans="3:6" x14ac:dyDescent="0.25">
      <c r="C1097">
        <v>1.5940000000000001</v>
      </c>
      <c r="D1097" s="6">
        <v>98.781959999999998</v>
      </c>
      <c r="E1097" s="6">
        <v>97.888687000000004</v>
      </c>
      <c r="F1097">
        <f t="shared" si="17"/>
        <v>98.335323500000001</v>
      </c>
    </row>
    <row r="1098" spans="3:6" x14ac:dyDescent="0.25">
      <c r="C1098">
        <v>1.595</v>
      </c>
      <c r="D1098" s="6">
        <v>98.722008000000002</v>
      </c>
      <c r="E1098" s="6">
        <v>97.883033999999995</v>
      </c>
      <c r="F1098">
        <f t="shared" si="17"/>
        <v>98.302520999999999</v>
      </c>
    </row>
    <row r="1099" spans="3:6" x14ac:dyDescent="0.25">
      <c r="C1099">
        <v>1.5960000000000001</v>
      </c>
      <c r="D1099" s="6">
        <v>98.745773</v>
      </c>
      <c r="E1099" s="6">
        <v>97.843056000000004</v>
      </c>
      <c r="F1099">
        <f t="shared" si="17"/>
        <v>98.294414500000002</v>
      </c>
    </row>
    <row r="1100" spans="3:6" x14ac:dyDescent="0.25">
      <c r="C1100">
        <v>1.597</v>
      </c>
      <c r="D1100" s="6">
        <v>98.721740999999994</v>
      </c>
      <c r="E1100" s="6">
        <v>97.879386999999994</v>
      </c>
      <c r="F1100">
        <f t="shared" si="17"/>
        <v>98.300563999999994</v>
      </c>
    </row>
    <row r="1101" spans="3:6" x14ac:dyDescent="0.25">
      <c r="C1101">
        <v>1.5980000000000001</v>
      </c>
      <c r="D1101" s="6">
        <v>98.735991999999996</v>
      </c>
      <c r="E1101" s="6">
        <v>97.875534000000002</v>
      </c>
      <c r="F1101">
        <f t="shared" si="17"/>
        <v>98.305762999999999</v>
      </c>
    </row>
    <row r="1102" spans="3:6" x14ac:dyDescent="0.25">
      <c r="C1102">
        <v>1.599</v>
      </c>
      <c r="D1102" s="6">
        <v>98.730536999999998</v>
      </c>
      <c r="E1102" s="6">
        <v>97.860755999999995</v>
      </c>
      <c r="F1102">
        <f t="shared" si="17"/>
        <v>98.295646500000004</v>
      </c>
    </row>
    <row r="1103" spans="3:6" x14ac:dyDescent="0.25">
      <c r="C1103">
        <v>1.6</v>
      </c>
      <c r="D1103" s="6">
        <v>98.726585</v>
      </c>
      <c r="E1103" s="6">
        <v>97.862685999999997</v>
      </c>
      <c r="F1103">
        <f t="shared" si="17"/>
        <v>98.294635499999998</v>
      </c>
    </row>
    <row r="1104" spans="3:6" x14ac:dyDescent="0.25">
      <c r="C1104">
        <v>1.601</v>
      </c>
      <c r="D1104" s="6">
        <v>98.731232000000006</v>
      </c>
      <c r="E1104" s="6">
        <v>97.892471</v>
      </c>
      <c r="F1104">
        <f t="shared" si="17"/>
        <v>98.311851500000003</v>
      </c>
    </row>
    <row r="1105" spans="3:6" x14ac:dyDescent="0.25">
      <c r="C1105">
        <v>1.6020000000000001</v>
      </c>
      <c r="D1105" s="6">
        <v>98.744163999999998</v>
      </c>
      <c r="E1105" s="6">
        <v>97.904205000000005</v>
      </c>
      <c r="F1105">
        <f t="shared" si="17"/>
        <v>98.324184500000001</v>
      </c>
    </row>
    <row r="1106" spans="3:6" x14ac:dyDescent="0.25">
      <c r="C1106">
        <v>1.603</v>
      </c>
      <c r="D1106" s="6">
        <v>98.734840000000005</v>
      </c>
      <c r="E1106" s="6">
        <v>97.844481999999999</v>
      </c>
      <c r="F1106">
        <f t="shared" si="17"/>
        <v>98.289660999999995</v>
      </c>
    </row>
    <row r="1107" spans="3:6" x14ac:dyDescent="0.25">
      <c r="C1107">
        <v>1.6040000000000001</v>
      </c>
      <c r="D1107" s="6">
        <v>98.739188999999996</v>
      </c>
      <c r="E1107" s="6">
        <v>97.853127000000001</v>
      </c>
      <c r="F1107">
        <f t="shared" si="17"/>
        <v>98.296157999999991</v>
      </c>
    </row>
    <row r="1108" spans="3:6" x14ac:dyDescent="0.25">
      <c r="C1108">
        <v>1.605</v>
      </c>
      <c r="D1108" s="6">
        <v>98.727348000000006</v>
      </c>
      <c r="E1108" s="6">
        <v>97.886520000000004</v>
      </c>
      <c r="F1108">
        <f t="shared" si="17"/>
        <v>98.306934000000012</v>
      </c>
    </row>
    <row r="1109" spans="3:6" x14ac:dyDescent="0.25">
      <c r="C1109">
        <v>1.6060000000000001</v>
      </c>
      <c r="D1109" s="6">
        <v>98.728888999999995</v>
      </c>
      <c r="E1109" s="6">
        <v>97.849045000000004</v>
      </c>
      <c r="F1109">
        <f t="shared" si="17"/>
        <v>98.288967</v>
      </c>
    </row>
    <row r="1110" spans="3:6" x14ac:dyDescent="0.25">
      <c r="C1110">
        <v>1.607</v>
      </c>
      <c r="D1110" s="6">
        <v>98.759940999999998</v>
      </c>
      <c r="E1110" s="6">
        <v>97.879424999999998</v>
      </c>
      <c r="F1110">
        <f t="shared" si="17"/>
        <v>98.319682999999998</v>
      </c>
    </row>
    <row r="1111" spans="3:6" x14ac:dyDescent="0.25">
      <c r="C1111">
        <v>1.6080000000000001</v>
      </c>
      <c r="D1111" s="6">
        <v>98.744895999999997</v>
      </c>
      <c r="E1111" s="6">
        <v>97.873840000000001</v>
      </c>
      <c r="F1111">
        <f t="shared" si="17"/>
        <v>98.309368000000006</v>
      </c>
    </row>
    <row r="1112" spans="3:6" x14ac:dyDescent="0.25">
      <c r="C1112">
        <v>1.609</v>
      </c>
      <c r="D1112" s="6">
        <v>98.762801999999994</v>
      </c>
      <c r="E1112" s="6">
        <v>97.886596999999995</v>
      </c>
      <c r="F1112">
        <f t="shared" si="17"/>
        <v>98.324699499999994</v>
      </c>
    </row>
    <row r="1113" spans="3:6" x14ac:dyDescent="0.25">
      <c r="C1113">
        <v>1.61</v>
      </c>
      <c r="D1113" s="6">
        <v>98.752655000000004</v>
      </c>
      <c r="E1113" s="6">
        <v>97.876343000000006</v>
      </c>
      <c r="F1113">
        <f t="shared" si="17"/>
        <v>98.314499000000012</v>
      </c>
    </row>
    <row r="1114" spans="3:6" x14ac:dyDescent="0.25">
      <c r="C1114">
        <v>1.611</v>
      </c>
      <c r="D1114" s="6">
        <v>98.709709000000004</v>
      </c>
      <c r="E1114" s="6">
        <v>97.871277000000006</v>
      </c>
      <c r="F1114">
        <f t="shared" si="17"/>
        <v>98.290492999999998</v>
      </c>
    </row>
    <row r="1115" spans="3:6" x14ac:dyDescent="0.25">
      <c r="C1115">
        <v>1.6120000000000001</v>
      </c>
      <c r="D1115" s="6">
        <v>98.759140000000002</v>
      </c>
      <c r="E1115" s="6">
        <v>97.869750999999994</v>
      </c>
      <c r="F1115">
        <f t="shared" si="17"/>
        <v>98.314445500000005</v>
      </c>
    </row>
    <row r="1116" spans="3:6" x14ac:dyDescent="0.25">
      <c r="C1116">
        <v>1.613</v>
      </c>
      <c r="D1116" s="6">
        <v>98.725891000000004</v>
      </c>
      <c r="E1116" s="6">
        <v>97.865371999999994</v>
      </c>
      <c r="F1116">
        <f t="shared" si="17"/>
        <v>98.295631499999999</v>
      </c>
    </row>
    <row r="1117" spans="3:6" x14ac:dyDescent="0.25">
      <c r="C1117">
        <v>1.6140000000000001</v>
      </c>
      <c r="D1117" s="6">
        <v>98.734786999999997</v>
      </c>
      <c r="E1117" s="6">
        <v>97.886139</v>
      </c>
      <c r="F1117">
        <f t="shared" si="17"/>
        <v>98.310462999999999</v>
      </c>
    </row>
    <row r="1118" spans="3:6" x14ac:dyDescent="0.25">
      <c r="C1118">
        <v>1.615</v>
      </c>
      <c r="D1118" s="6">
        <v>98.709273999999994</v>
      </c>
      <c r="E1118" s="6">
        <v>97.882576</v>
      </c>
      <c r="F1118">
        <f t="shared" si="17"/>
        <v>98.295924999999997</v>
      </c>
    </row>
    <row r="1119" spans="3:6" x14ac:dyDescent="0.25">
      <c r="C1119">
        <v>1.6160000000000001</v>
      </c>
      <c r="D1119" s="6">
        <v>98.701476999999997</v>
      </c>
      <c r="E1119" s="6">
        <v>97.862983999999997</v>
      </c>
      <c r="F1119">
        <f t="shared" si="17"/>
        <v>98.282230499999997</v>
      </c>
    </row>
    <row r="1120" spans="3:6" x14ac:dyDescent="0.25">
      <c r="C1120">
        <v>1.617</v>
      </c>
      <c r="D1120" s="6">
        <v>98.698418000000004</v>
      </c>
      <c r="E1120" s="6">
        <v>97.892669999999995</v>
      </c>
      <c r="F1120">
        <f t="shared" si="17"/>
        <v>98.295544000000007</v>
      </c>
    </row>
    <row r="1121" spans="3:6" x14ac:dyDescent="0.25">
      <c r="C1121">
        <v>1.6180000000000001</v>
      </c>
      <c r="D1121" s="6">
        <v>98.721100000000007</v>
      </c>
      <c r="E1121" s="6">
        <v>97.881591999999998</v>
      </c>
      <c r="F1121">
        <f t="shared" si="17"/>
        <v>98.301345999999995</v>
      </c>
    </row>
    <row r="1122" spans="3:6" x14ac:dyDescent="0.25">
      <c r="C1122">
        <v>1.619</v>
      </c>
      <c r="D1122" s="6">
        <v>98.730994999999993</v>
      </c>
      <c r="E1122" s="6">
        <v>97.852631000000002</v>
      </c>
      <c r="F1122">
        <f t="shared" si="17"/>
        <v>98.291812999999991</v>
      </c>
    </row>
    <row r="1123" spans="3:6" x14ac:dyDescent="0.25">
      <c r="C1123">
        <v>1.62</v>
      </c>
      <c r="D1123" s="6">
        <v>98.730186000000003</v>
      </c>
      <c r="E1123" s="6">
        <v>97.878226999999995</v>
      </c>
      <c r="F1123">
        <f t="shared" si="17"/>
        <v>98.304206499999992</v>
      </c>
    </row>
    <row r="1124" spans="3:6" x14ac:dyDescent="0.25">
      <c r="C1124">
        <v>1.621</v>
      </c>
      <c r="D1124" s="6">
        <v>98.739058999999997</v>
      </c>
      <c r="E1124" s="6">
        <v>97.904426999999998</v>
      </c>
      <c r="F1124">
        <f t="shared" si="17"/>
        <v>98.321742999999998</v>
      </c>
    </row>
    <row r="1125" spans="3:6" x14ac:dyDescent="0.25">
      <c r="C1125">
        <v>1.6220000000000001</v>
      </c>
      <c r="D1125" s="6">
        <v>98.740325999999996</v>
      </c>
      <c r="E1125" s="6">
        <v>97.887710999999996</v>
      </c>
      <c r="F1125">
        <f t="shared" si="17"/>
        <v>98.314018500000003</v>
      </c>
    </row>
    <row r="1126" spans="3:6" x14ac:dyDescent="0.25">
      <c r="C1126">
        <v>1.623</v>
      </c>
      <c r="D1126" s="6">
        <v>98.759856999999997</v>
      </c>
      <c r="E1126" s="6">
        <v>97.87809</v>
      </c>
      <c r="F1126">
        <f t="shared" si="17"/>
        <v>98.318973499999998</v>
      </c>
    </row>
    <row r="1127" spans="3:6" x14ac:dyDescent="0.25">
      <c r="C1127">
        <v>1.6240000000000001</v>
      </c>
      <c r="D1127" s="6">
        <v>98.739777000000004</v>
      </c>
      <c r="E1127" s="6">
        <v>97.883018000000007</v>
      </c>
      <c r="F1127">
        <f t="shared" si="17"/>
        <v>98.311397499999998</v>
      </c>
    </row>
    <row r="1128" spans="3:6" x14ac:dyDescent="0.25">
      <c r="C1128">
        <v>1.625</v>
      </c>
      <c r="D1128" s="6">
        <v>98.707352</v>
      </c>
      <c r="E1128" s="6">
        <v>97.881637999999995</v>
      </c>
      <c r="F1128">
        <f t="shared" si="17"/>
        <v>98.294494999999998</v>
      </c>
    </row>
    <row r="1129" spans="3:6" x14ac:dyDescent="0.25">
      <c r="C1129">
        <v>1.6259999999999999</v>
      </c>
      <c r="D1129" s="6">
        <v>98.772902999999999</v>
      </c>
      <c r="E1129" s="6">
        <v>97.881148999999994</v>
      </c>
      <c r="F1129">
        <f t="shared" si="17"/>
        <v>98.327025999999989</v>
      </c>
    </row>
    <row r="1130" spans="3:6" x14ac:dyDescent="0.25">
      <c r="C1130">
        <v>1.627</v>
      </c>
      <c r="D1130" s="6">
        <v>98.735732999999996</v>
      </c>
      <c r="E1130" s="6">
        <v>97.888335999999995</v>
      </c>
      <c r="F1130">
        <f t="shared" si="17"/>
        <v>98.312034499999996</v>
      </c>
    </row>
    <row r="1131" spans="3:6" x14ac:dyDescent="0.25">
      <c r="C1131">
        <v>1.6279999999999999</v>
      </c>
      <c r="D1131" s="6">
        <v>98.717674000000002</v>
      </c>
      <c r="E1131" s="6">
        <v>97.878967000000003</v>
      </c>
      <c r="F1131">
        <f t="shared" si="17"/>
        <v>98.298320500000003</v>
      </c>
    </row>
    <row r="1132" spans="3:6" x14ac:dyDescent="0.25">
      <c r="C1132">
        <v>1.629</v>
      </c>
      <c r="D1132" s="6">
        <v>98.726448000000005</v>
      </c>
      <c r="E1132" s="6">
        <v>97.869727999999995</v>
      </c>
      <c r="F1132">
        <f t="shared" si="17"/>
        <v>98.298088000000007</v>
      </c>
    </row>
    <row r="1133" spans="3:6" x14ac:dyDescent="0.25">
      <c r="C1133">
        <v>1.63</v>
      </c>
      <c r="D1133" s="6">
        <v>98.718399000000005</v>
      </c>
      <c r="E1133" s="6">
        <v>97.894699000000003</v>
      </c>
      <c r="F1133">
        <f t="shared" si="17"/>
        <v>98.306549000000004</v>
      </c>
    </row>
    <row r="1134" spans="3:6" x14ac:dyDescent="0.25">
      <c r="C1134">
        <v>1.631</v>
      </c>
      <c r="D1134" s="6">
        <v>98.735686999999999</v>
      </c>
      <c r="E1134" s="6">
        <v>97.898437999999999</v>
      </c>
      <c r="F1134">
        <f t="shared" si="17"/>
        <v>98.317062499999992</v>
      </c>
    </row>
    <row r="1135" spans="3:6" x14ac:dyDescent="0.25">
      <c r="C1135">
        <v>1.6319999999999999</v>
      </c>
      <c r="D1135" s="6">
        <v>98.763489000000007</v>
      </c>
      <c r="E1135" s="6">
        <v>97.876075999999998</v>
      </c>
      <c r="F1135">
        <f t="shared" si="17"/>
        <v>98.319782500000002</v>
      </c>
    </row>
    <row r="1136" spans="3:6" x14ac:dyDescent="0.25">
      <c r="C1136">
        <v>1.633</v>
      </c>
      <c r="D1136" s="6">
        <v>98.731551999999994</v>
      </c>
      <c r="E1136" s="6">
        <v>97.872894000000002</v>
      </c>
      <c r="F1136">
        <f t="shared" si="17"/>
        <v>98.302222999999998</v>
      </c>
    </row>
    <row r="1137" spans="3:6" x14ac:dyDescent="0.25">
      <c r="C1137">
        <v>1.6339999999999999</v>
      </c>
      <c r="D1137" s="6">
        <v>98.801163000000003</v>
      </c>
      <c r="E1137" s="6">
        <v>97.884163000000001</v>
      </c>
      <c r="F1137">
        <f t="shared" si="17"/>
        <v>98.342663000000002</v>
      </c>
    </row>
    <row r="1138" spans="3:6" x14ac:dyDescent="0.25">
      <c r="C1138">
        <v>1.635</v>
      </c>
      <c r="D1138" s="6">
        <v>98.701408000000001</v>
      </c>
      <c r="E1138" s="6">
        <v>97.875214</v>
      </c>
      <c r="F1138">
        <f t="shared" si="17"/>
        <v>98.288310999999993</v>
      </c>
    </row>
    <row r="1139" spans="3:6" x14ac:dyDescent="0.25">
      <c r="C1139">
        <v>1.6359999999999999</v>
      </c>
      <c r="D1139" s="6">
        <v>98.756996000000001</v>
      </c>
      <c r="E1139" s="6">
        <v>97.911468999999997</v>
      </c>
      <c r="F1139">
        <f t="shared" si="17"/>
        <v>98.334232499999999</v>
      </c>
    </row>
    <row r="1140" spans="3:6" x14ac:dyDescent="0.25">
      <c r="C1140">
        <v>1.637</v>
      </c>
      <c r="D1140" s="6">
        <v>98.731262000000001</v>
      </c>
      <c r="E1140" s="6">
        <v>97.914519999999996</v>
      </c>
      <c r="F1140">
        <f t="shared" si="17"/>
        <v>98.322890999999998</v>
      </c>
    </row>
    <row r="1141" spans="3:6" x14ac:dyDescent="0.25">
      <c r="C1141">
        <v>1.6379999999999999</v>
      </c>
      <c r="D1141" s="6">
        <v>98.700149999999994</v>
      </c>
      <c r="E1141" s="6">
        <v>97.877052000000006</v>
      </c>
      <c r="F1141">
        <f t="shared" si="17"/>
        <v>98.288601</v>
      </c>
    </row>
    <row r="1142" spans="3:6" x14ac:dyDescent="0.25">
      <c r="C1142">
        <v>1.639</v>
      </c>
      <c r="D1142" s="6">
        <v>98.740570000000005</v>
      </c>
      <c r="E1142" s="6">
        <v>97.906158000000005</v>
      </c>
      <c r="F1142">
        <f t="shared" si="17"/>
        <v>98.323363999999998</v>
      </c>
    </row>
    <row r="1143" spans="3:6" x14ac:dyDescent="0.25">
      <c r="C1143">
        <v>1.64</v>
      </c>
      <c r="D1143" s="6">
        <v>98.751434000000003</v>
      </c>
      <c r="E1143" s="6">
        <v>97.898658999999995</v>
      </c>
      <c r="F1143">
        <f t="shared" si="17"/>
        <v>98.325046499999999</v>
      </c>
    </row>
    <row r="1144" spans="3:6" x14ac:dyDescent="0.25">
      <c r="C1144">
        <v>1.641</v>
      </c>
      <c r="D1144" s="6">
        <v>98.759224000000003</v>
      </c>
      <c r="E1144" s="6">
        <v>97.912368999999998</v>
      </c>
      <c r="F1144">
        <f t="shared" si="17"/>
        <v>98.335796500000001</v>
      </c>
    </row>
    <row r="1145" spans="3:6" x14ac:dyDescent="0.25">
      <c r="C1145">
        <v>1.6419999999999999</v>
      </c>
      <c r="D1145" s="6">
        <v>98.725769</v>
      </c>
      <c r="E1145" s="6">
        <v>97.864754000000005</v>
      </c>
      <c r="F1145">
        <f t="shared" si="17"/>
        <v>98.295261500000009</v>
      </c>
    </row>
    <row r="1146" spans="3:6" x14ac:dyDescent="0.25">
      <c r="C1146">
        <v>1.643</v>
      </c>
      <c r="D1146" s="6">
        <v>98.751807999999997</v>
      </c>
      <c r="E1146" s="6">
        <v>97.864600999999993</v>
      </c>
      <c r="F1146">
        <f t="shared" si="17"/>
        <v>98.308204499999988</v>
      </c>
    </row>
    <row r="1147" spans="3:6" x14ac:dyDescent="0.25">
      <c r="C1147">
        <v>1.6439999999999999</v>
      </c>
      <c r="D1147" s="6">
        <v>98.763985000000005</v>
      </c>
      <c r="E1147" s="6">
        <v>97.894585000000006</v>
      </c>
      <c r="F1147">
        <f t="shared" si="17"/>
        <v>98.329284999999999</v>
      </c>
    </row>
    <row r="1148" spans="3:6" x14ac:dyDescent="0.25">
      <c r="C1148">
        <v>1.645</v>
      </c>
      <c r="D1148" s="6">
        <v>98.771477000000004</v>
      </c>
      <c r="E1148" s="6">
        <v>97.897475999999997</v>
      </c>
      <c r="F1148">
        <f t="shared" si="17"/>
        <v>98.334476499999994</v>
      </c>
    </row>
    <row r="1149" spans="3:6" x14ac:dyDescent="0.25">
      <c r="C1149">
        <v>1.6459999999999999</v>
      </c>
      <c r="D1149" s="6">
        <v>98.709343000000004</v>
      </c>
      <c r="E1149" s="6">
        <v>97.898285000000001</v>
      </c>
      <c r="F1149">
        <f t="shared" si="17"/>
        <v>98.303814000000003</v>
      </c>
    </row>
    <row r="1150" spans="3:6" x14ac:dyDescent="0.25">
      <c r="C1150">
        <v>1.647</v>
      </c>
      <c r="D1150" s="6">
        <v>98.766150999999994</v>
      </c>
      <c r="E1150" s="6">
        <v>97.851341000000005</v>
      </c>
      <c r="F1150">
        <f t="shared" si="17"/>
        <v>98.308745999999999</v>
      </c>
    </row>
    <row r="1151" spans="3:6" x14ac:dyDescent="0.25">
      <c r="C1151">
        <v>1.6479999999999999</v>
      </c>
      <c r="D1151" s="6">
        <v>98.740784000000005</v>
      </c>
      <c r="E1151" s="6">
        <v>97.897766000000004</v>
      </c>
      <c r="F1151">
        <f t="shared" si="17"/>
        <v>98.319275000000005</v>
      </c>
    </row>
    <row r="1152" spans="3:6" x14ac:dyDescent="0.25">
      <c r="C1152">
        <v>1.649</v>
      </c>
      <c r="D1152" s="6">
        <v>98.742050000000006</v>
      </c>
      <c r="E1152" s="6">
        <v>97.922768000000005</v>
      </c>
      <c r="F1152">
        <f t="shared" si="17"/>
        <v>98.332409000000013</v>
      </c>
    </row>
    <row r="1153" spans="3:6" x14ac:dyDescent="0.25">
      <c r="C1153">
        <v>1.65</v>
      </c>
      <c r="D1153" s="6">
        <v>98.710480000000004</v>
      </c>
      <c r="E1153" s="6">
        <v>97.861580000000004</v>
      </c>
      <c r="F1153">
        <f t="shared" si="17"/>
        <v>98.286030000000011</v>
      </c>
    </row>
    <row r="1154" spans="3:6" x14ac:dyDescent="0.25">
      <c r="C1154">
        <v>1.651</v>
      </c>
      <c r="D1154" s="6">
        <v>98.769936000000001</v>
      </c>
      <c r="E1154" s="6">
        <v>97.914467000000002</v>
      </c>
      <c r="F1154">
        <f t="shared" si="17"/>
        <v>98.342201500000002</v>
      </c>
    </row>
    <row r="1155" spans="3:6" x14ac:dyDescent="0.25">
      <c r="C1155">
        <v>1.6519999999999999</v>
      </c>
      <c r="D1155" s="6">
        <v>98.759422000000001</v>
      </c>
      <c r="E1155" s="6">
        <v>97.874054000000001</v>
      </c>
      <c r="F1155">
        <f t="shared" si="17"/>
        <v>98.316738000000001</v>
      </c>
    </row>
    <row r="1156" spans="3:6" x14ac:dyDescent="0.25">
      <c r="C1156">
        <v>1.653</v>
      </c>
      <c r="D1156" s="6">
        <v>98.750259</v>
      </c>
      <c r="E1156" s="6">
        <v>97.881247999999999</v>
      </c>
      <c r="F1156">
        <f t="shared" ref="F1156:F1219" si="18">AVERAGE(D1156:E1156)</f>
        <v>98.3157535</v>
      </c>
    </row>
    <row r="1157" spans="3:6" x14ac:dyDescent="0.25">
      <c r="C1157">
        <v>1.6539999999999999</v>
      </c>
      <c r="D1157" s="6">
        <v>98.777275000000003</v>
      </c>
      <c r="E1157" s="6">
        <v>97.877808000000002</v>
      </c>
      <c r="F1157">
        <f t="shared" si="18"/>
        <v>98.327541499999995</v>
      </c>
    </row>
    <row r="1158" spans="3:6" x14ac:dyDescent="0.25">
      <c r="C1158">
        <v>1.655</v>
      </c>
      <c r="D1158" s="6">
        <v>98.792595000000006</v>
      </c>
      <c r="E1158" s="6">
        <v>97.885986000000003</v>
      </c>
      <c r="F1158">
        <f t="shared" si="18"/>
        <v>98.339290500000004</v>
      </c>
    </row>
    <row r="1159" spans="3:6" x14ac:dyDescent="0.25">
      <c r="C1159">
        <v>1.6559999999999999</v>
      </c>
      <c r="D1159" s="6">
        <v>98.741637999999995</v>
      </c>
      <c r="E1159" s="6">
        <v>97.903587000000002</v>
      </c>
      <c r="F1159">
        <f t="shared" si="18"/>
        <v>98.322612499999991</v>
      </c>
    </row>
    <row r="1160" spans="3:6" x14ac:dyDescent="0.25">
      <c r="C1160">
        <v>1.657</v>
      </c>
      <c r="D1160" s="6">
        <v>98.750045999999998</v>
      </c>
      <c r="E1160" s="6">
        <v>97.882057000000003</v>
      </c>
      <c r="F1160">
        <f t="shared" si="18"/>
        <v>98.3160515</v>
      </c>
    </row>
    <row r="1161" spans="3:6" x14ac:dyDescent="0.25">
      <c r="C1161">
        <v>1.6579999999999999</v>
      </c>
      <c r="D1161" s="6">
        <v>98.749138000000002</v>
      </c>
      <c r="E1161" s="6">
        <v>97.906470999999996</v>
      </c>
      <c r="F1161">
        <f t="shared" si="18"/>
        <v>98.327804499999999</v>
      </c>
    </row>
    <row r="1162" spans="3:6" x14ac:dyDescent="0.25">
      <c r="C1162">
        <v>1.659</v>
      </c>
      <c r="D1162" s="6">
        <v>98.755172999999999</v>
      </c>
      <c r="E1162" s="6">
        <v>97.868423000000007</v>
      </c>
      <c r="F1162">
        <f t="shared" si="18"/>
        <v>98.31179800000001</v>
      </c>
    </row>
    <row r="1163" spans="3:6" x14ac:dyDescent="0.25">
      <c r="C1163">
        <v>1.66</v>
      </c>
      <c r="D1163" s="6">
        <v>98.743423000000007</v>
      </c>
      <c r="E1163" s="6">
        <v>97.870582999999996</v>
      </c>
      <c r="F1163">
        <f t="shared" si="18"/>
        <v>98.307003000000009</v>
      </c>
    </row>
    <row r="1164" spans="3:6" x14ac:dyDescent="0.25">
      <c r="C1164">
        <v>1.661</v>
      </c>
      <c r="D1164" s="6">
        <v>98.774658000000002</v>
      </c>
      <c r="E1164" s="6">
        <v>97.885611999999995</v>
      </c>
      <c r="F1164">
        <f t="shared" si="18"/>
        <v>98.330134999999999</v>
      </c>
    </row>
    <row r="1165" spans="3:6" x14ac:dyDescent="0.25">
      <c r="C1165">
        <v>1.6619999999999999</v>
      </c>
      <c r="D1165" s="6">
        <v>98.806533999999999</v>
      </c>
      <c r="E1165" s="6">
        <v>97.903876999999994</v>
      </c>
      <c r="F1165">
        <f t="shared" si="18"/>
        <v>98.355205499999997</v>
      </c>
    </row>
    <row r="1166" spans="3:6" x14ac:dyDescent="0.25">
      <c r="C1166">
        <v>1.663</v>
      </c>
      <c r="D1166" s="6">
        <v>98.718445000000003</v>
      </c>
      <c r="E1166" s="6">
        <v>97.891257999999993</v>
      </c>
      <c r="F1166">
        <f t="shared" si="18"/>
        <v>98.304851499999998</v>
      </c>
    </row>
    <row r="1167" spans="3:6" x14ac:dyDescent="0.25">
      <c r="C1167">
        <v>1.6639999999999999</v>
      </c>
      <c r="D1167" s="6">
        <v>98.744972000000004</v>
      </c>
      <c r="E1167" s="6">
        <v>97.910422999999994</v>
      </c>
      <c r="F1167">
        <f t="shared" si="18"/>
        <v>98.327697499999999</v>
      </c>
    </row>
    <row r="1168" spans="3:6" x14ac:dyDescent="0.25">
      <c r="C1168">
        <v>1.665</v>
      </c>
      <c r="D1168" s="6">
        <v>98.700271999999998</v>
      </c>
      <c r="E1168" s="6">
        <v>97.932464999999993</v>
      </c>
      <c r="F1168">
        <f t="shared" si="18"/>
        <v>98.316368499999996</v>
      </c>
    </row>
    <row r="1169" spans="3:6" x14ac:dyDescent="0.25">
      <c r="C1169">
        <v>1.6659999999999999</v>
      </c>
      <c r="D1169" s="6">
        <v>98.797454999999999</v>
      </c>
      <c r="E1169" s="6">
        <v>97.879570000000001</v>
      </c>
      <c r="F1169">
        <f t="shared" si="18"/>
        <v>98.338512500000007</v>
      </c>
    </row>
    <row r="1170" spans="3:6" x14ac:dyDescent="0.25">
      <c r="C1170">
        <v>1.667</v>
      </c>
      <c r="D1170" s="6">
        <v>98.756973000000002</v>
      </c>
      <c r="E1170" s="6">
        <v>97.890670999999998</v>
      </c>
      <c r="F1170">
        <f t="shared" si="18"/>
        <v>98.323822000000007</v>
      </c>
    </row>
    <row r="1171" spans="3:6" x14ac:dyDescent="0.25">
      <c r="C1171">
        <v>1.6679999999999999</v>
      </c>
      <c r="D1171" s="6">
        <v>98.768578000000005</v>
      </c>
      <c r="E1171" s="6">
        <v>97.878639000000007</v>
      </c>
      <c r="F1171">
        <f t="shared" si="18"/>
        <v>98.323608500000006</v>
      </c>
    </row>
    <row r="1172" spans="3:6" x14ac:dyDescent="0.25">
      <c r="C1172">
        <v>1.669</v>
      </c>
      <c r="D1172" s="6">
        <v>98.766623999999993</v>
      </c>
      <c r="E1172" s="6">
        <v>97.922584999999998</v>
      </c>
      <c r="F1172">
        <f t="shared" si="18"/>
        <v>98.344604500000003</v>
      </c>
    </row>
    <row r="1173" spans="3:6" x14ac:dyDescent="0.25">
      <c r="C1173">
        <v>1.67</v>
      </c>
      <c r="D1173" s="6">
        <v>98.759833999999998</v>
      </c>
      <c r="E1173" s="6">
        <v>97.895904999999999</v>
      </c>
      <c r="F1173">
        <f t="shared" si="18"/>
        <v>98.327869499999991</v>
      </c>
    </row>
    <row r="1174" spans="3:6" x14ac:dyDescent="0.25">
      <c r="C1174">
        <v>1.671</v>
      </c>
      <c r="D1174" s="6">
        <v>98.782927999999998</v>
      </c>
      <c r="E1174" s="6">
        <v>97.874511999999996</v>
      </c>
      <c r="F1174">
        <f t="shared" si="18"/>
        <v>98.328720000000004</v>
      </c>
    </row>
    <row r="1175" spans="3:6" x14ac:dyDescent="0.25">
      <c r="C1175">
        <v>1.6719999999999999</v>
      </c>
      <c r="D1175" s="6">
        <v>98.775008999999997</v>
      </c>
      <c r="E1175" s="6">
        <v>97.882210000000001</v>
      </c>
      <c r="F1175">
        <f t="shared" si="18"/>
        <v>98.328609499999999</v>
      </c>
    </row>
    <row r="1176" spans="3:6" x14ac:dyDescent="0.25">
      <c r="C1176">
        <v>1.673</v>
      </c>
      <c r="D1176" s="6">
        <v>98.768462999999997</v>
      </c>
      <c r="E1176" s="6">
        <v>97.904297</v>
      </c>
      <c r="F1176">
        <f t="shared" si="18"/>
        <v>98.336379999999991</v>
      </c>
    </row>
    <row r="1177" spans="3:6" x14ac:dyDescent="0.25">
      <c r="C1177">
        <v>1.6739999999999999</v>
      </c>
      <c r="D1177" s="6">
        <v>98.705071000000004</v>
      </c>
      <c r="E1177" s="6">
        <v>97.912941000000004</v>
      </c>
      <c r="F1177">
        <f t="shared" si="18"/>
        <v>98.309006000000011</v>
      </c>
    </row>
    <row r="1178" spans="3:6" x14ac:dyDescent="0.25">
      <c r="C1178">
        <v>1.675</v>
      </c>
      <c r="D1178" s="6">
        <v>98.779594000000003</v>
      </c>
      <c r="E1178" s="6">
        <v>97.899742000000003</v>
      </c>
      <c r="F1178">
        <f t="shared" si="18"/>
        <v>98.339668000000003</v>
      </c>
    </row>
    <row r="1179" spans="3:6" x14ac:dyDescent="0.25">
      <c r="C1179">
        <v>1.6759999999999999</v>
      </c>
      <c r="D1179" s="6">
        <v>98.746834000000007</v>
      </c>
      <c r="E1179" s="6">
        <v>97.929741000000007</v>
      </c>
      <c r="F1179">
        <f t="shared" si="18"/>
        <v>98.338287500000007</v>
      </c>
    </row>
    <row r="1180" spans="3:6" x14ac:dyDescent="0.25">
      <c r="C1180">
        <v>1.677</v>
      </c>
      <c r="D1180" s="6">
        <v>98.781211999999996</v>
      </c>
      <c r="E1180" s="6">
        <v>97.912520999999998</v>
      </c>
      <c r="F1180">
        <f t="shared" si="18"/>
        <v>98.346866500000004</v>
      </c>
    </row>
    <row r="1181" spans="3:6" x14ac:dyDescent="0.25">
      <c r="C1181">
        <v>1.6779999999999999</v>
      </c>
      <c r="D1181" s="6">
        <v>98.798004000000006</v>
      </c>
      <c r="E1181" s="6">
        <v>97.864365000000006</v>
      </c>
      <c r="F1181">
        <f t="shared" si="18"/>
        <v>98.331184500000006</v>
      </c>
    </row>
    <row r="1182" spans="3:6" x14ac:dyDescent="0.25">
      <c r="C1182">
        <v>1.679</v>
      </c>
      <c r="D1182" s="6">
        <v>98.771034</v>
      </c>
      <c r="E1182" s="6">
        <v>97.890106000000003</v>
      </c>
      <c r="F1182">
        <f t="shared" si="18"/>
        <v>98.330569999999994</v>
      </c>
    </row>
    <row r="1183" spans="3:6" x14ac:dyDescent="0.25">
      <c r="C1183">
        <v>1.68</v>
      </c>
      <c r="D1183" s="6">
        <v>98.685196000000005</v>
      </c>
      <c r="E1183" s="6">
        <v>97.869934000000001</v>
      </c>
      <c r="F1183">
        <f t="shared" si="18"/>
        <v>98.27756500000001</v>
      </c>
    </row>
    <row r="1184" spans="3:6" x14ac:dyDescent="0.25">
      <c r="C1184">
        <v>1.681</v>
      </c>
      <c r="D1184" s="6">
        <v>98.784926999999996</v>
      </c>
      <c r="E1184" s="6">
        <v>97.900702999999993</v>
      </c>
      <c r="F1184">
        <f t="shared" si="18"/>
        <v>98.342815000000002</v>
      </c>
    </row>
    <row r="1185" spans="3:6" x14ac:dyDescent="0.25">
      <c r="C1185">
        <v>1.6819999999999999</v>
      </c>
      <c r="D1185" s="6">
        <v>98.743247999999994</v>
      </c>
      <c r="E1185" s="6">
        <v>97.884651000000005</v>
      </c>
      <c r="F1185">
        <f t="shared" si="18"/>
        <v>98.313949500000007</v>
      </c>
    </row>
    <row r="1186" spans="3:6" x14ac:dyDescent="0.25">
      <c r="C1186">
        <v>1.6830000000000001</v>
      </c>
      <c r="D1186" s="6">
        <v>98.774367999999996</v>
      </c>
      <c r="E1186" s="6">
        <v>97.898276999999993</v>
      </c>
      <c r="F1186">
        <f t="shared" si="18"/>
        <v>98.336322499999994</v>
      </c>
    </row>
    <row r="1187" spans="3:6" x14ac:dyDescent="0.25">
      <c r="C1187">
        <v>1.6839999999999999</v>
      </c>
      <c r="D1187" s="6">
        <v>98.773871999999997</v>
      </c>
      <c r="E1187" s="6">
        <v>97.919601</v>
      </c>
      <c r="F1187">
        <f t="shared" si="18"/>
        <v>98.346736499999992</v>
      </c>
    </row>
    <row r="1188" spans="3:6" x14ac:dyDescent="0.25">
      <c r="C1188">
        <v>1.6850000000000001</v>
      </c>
      <c r="D1188" s="6">
        <v>98.757087999999996</v>
      </c>
      <c r="E1188" s="6">
        <v>97.860969999999995</v>
      </c>
      <c r="F1188">
        <f t="shared" si="18"/>
        <v>98.309028999999995</v>
      </c>
    </row>
    <row r="1189" spans="3:6" x14ac:dyDescent="0.25">
      <c r="C1189">
        <v>1.6859999999999999</v>
      </c>
      <c r="D1189" s="6">
        <v>98.761016999999995</v>
      </c>
      <c r="E1189" s="6">
        <v>97.911361999999997</v>
      </c>
      <c r="F1189">
        <f t="shared" si="18"/>
        <v>98.336189499999989</v>
      </c>
    </row>
    <row r="1190" spans="3:6" x14ac:dyDescent="0.25">
      <c r="C1190">
        <v>1.6870000000000001</v>
      </c>
      <c r="D1190" s="6">
        <v>98.753356999999994</v>
      </c>
      <c r="E1190" s="6">
        <v>97.896538000000007</v>
      </c>
      <c r="F1190">
        <f t="shared" si="18"/>
        <v>98.324947500000007</v>
      </c>
    </row>
    <row r="1191" spans="3:6" x14ac:dyDescent="0.25">
      <c r="C1191">
        <v>1.6879999999999999</v>
      </c>
      <c r="D1191" s="6">
        <v>98.729979999999998</v>
      </c>
      <c r="E1191" s="6">
        <v>97.962860000000006</v>
      </c>
      <c r="F1191">
        <f t="shared" si="18"/>
        <v>98.346419999999995</v>
      </c>
    </row>
    <row r="1192" spans="3:6" x14ac:dyDescent="0.25">
      <c r="C1192">
        <v>1.6890000000000001</v>
      </c>
      <c r="D1192" s="6">
        <v>98.717727999999994</v>
      </c>
      <c r="E1192" s="6">
        <v>97.919807000000006</v>
      </c>
      <c r="F1192">
        <f t="shared" si="18"/>
        <v>98.318767500000007</v>
      </c>
    </row>
    <row r="1193" spans="3:6" x14ac:dyDescent="0.25">
      <c r="C1193">
        <v>1.69</v>
      </c>
      <c r="D1193" s="6">
        <v>98.759170999999995</v>
      </c>
      <c r="E1193" s="6">
        <v>97.937454000000002</v>
      </c>
      <c r="F1193">
        <f t="shared" si="18"/>
        <v>98.348312499999992</v>
      </c>
    </row>
    <row r="1194" spans="3:6" x14ac:dyDescent="0.25">
      <c r="C1194">
        <v>1.6910000000000001</v>
      </c>
      <c r="D1194" s="6">
        <v>98.727851999999999</v>
      </c>
      <c r="E1194" s="6">
        <v>97.898781</v>
      </c>
      <c r="F1194">
        <f t="shared" si="18"/>
        <v>98.313316499999999</v>
      </c>
    </row>
    <row r="1195" spans="3:6" x14ac:dyDescent="0.25">
      <c r="C1195">
        <v>1.6919999999999999</v>
      </c>
      <c r="D1195" s="6">
        <v>98.803557999999995</v>
      </c>
      <c r="E1195" s="6">
        <v>97.915192000000005</v>
      </c>
      <c r="F1195">
        <f t="shared" si="18"/>
        <v>98.359375</v>
      </c>
    </row>
    <row r="1196" spans="3:6" x14ac:dyDescent="0.25">
      <c r="C1196">
        <v>1.6930000000000001</v>
      </c>
      <c r="D1196" s="6">
        <v>98.778739999999999</v>
      </c>
      <c r="E1196" s="6">
        <v>97.929221999999996</v>
      </c>
      <c r="F1196">
        <f t="shared" si="18"/>
        <v>98.353981000000005</v>
      </c>
    </row>
    <row r="1197" spans="3:6" x14ac:dyDescent="0.25">
      <c r="C1197">
        <v>1.694</v>
      </c>
      <c r="D1197" s="6">
        <v>98.797325000000001</v>
      </c>
      <c r="E1197" s="6">
        <v>97.916267000000005</v>
      </c>
      <c r="F1197">
        <f t="shared" si="18"/>
        <v>98.356796000000003</v>
      </c>
    </row>
    <row r="1198" spans="3:6" x14ac:dyDescent="0.25">
      <c r="C1198">
        <v>1.6950000000000001</v>
      </c>
      <c r="D1198" s="6">
        <v>98.734634</v>
      </c>
      <c r="E1198" s="6">
        <v>97.899887000000007</v>
      </c>
      <c r="F1198">
        <f t="shared" si="18"/>
        <v>98.317260500000003</v>
      </c>
    </row>
    <row r="1199" spans="3:6" x14ac:dyDescent="0.25">
      <c r="C1199">
        <v>1.696</v>
      </c>
      <c r="D1199" s="6">
        <v>98.756812999999994</v>
      </c>
      <c r="E1199" s="6">
        <v>97.894188</v>
      </c>
      <c r="F1199">
        <f t="shared" si="18"/>
        <v>98.325500500000004</v>
      </c>
    </row>
    <row r="1200" spans="3:6" x14ac:dyDescent="0.25">
      <c r="C1200">
        <v>1.6970000000000001</v>
      </c>
      <c r="D1200" s="6">
        <v>98.767989999999998</v>
      </c>
      <c r="E1200" s="6">
        <v>97.907760999999994</v>
      </c>
      <c r="F1200">
        <f t="shared" si="18"/>
        <v>98.337875499999996</v>
      </c>
    </row>
    <row r="1201" spans="3:6" x14ac:dyDescent="0.25">
      <c r="C1201">
        <v>1.698</v>
      </c>
      <c r="D1201" s="6">
        <v>98.764977000000002</v>
      </c>
      <c r="E1201" s="6">
        <v>97.907295000000005</v>
      </c>
      <c r="F1201">
        <f t="shared" si="18"/>
        <v>98.33613600000001</v>
      </c>
    </row>
    <row r="1202" spans="3:6" x14ac:dyDescent="0.25">
      <c r="C1202">
        <v>1.6990000000000001</v>
      </c>
      <c r="D1202" s="6">
        <v>98.728058000000004</v>
      </c>
      <c r="E1202" s="6">
        <v>97.902610999999993</v>
      </c>
      <c r="F1202">
        <f t="shared" si="18"/>
        <v>98.315334500000006</v>
      </c>
    </row>
    <row r="1203" spans="3:6" x14ac:dyDescent="0.25">
      <c r="C1203">
        <v>1.7</v>
      </c>
      <c r="D1203" s="6">
        <v>98.708702000000002</v>
      </c>
      <c r="E1203" s="6">
        <v>97.912056000000007</v>
      </c>
      <c r="F1203">
        <f t="shared" si="18"/>
        <v>98.310379000000012</v>
      </c>
    </row>
    <row r="1204" spans="3:6" x14ac:dyDescent="0.25">
      <c r="C1204">
        <v>1.7010000000000001</v>
      </c>
      <c r="D1204" s="6">
        <v>98.778571999999997</v>
      </c>
      <c r="E1204" s="6">
        <v>97.945244000000002</v>
      </c>
      <c r="F1204">
        <f t="shared" si="18"/>
        <v>98.361908</v>
      </c>
    </row>
    <row r="1205" spans="3:6" x14ac:dyDescent="0.25">
      <c r="C1205">
        <v>1.702</v>
      </c>
      <c r="D1205" s="6">
        <v>98.728622000000001</v>
      </c>
      <c r="E1205" s="6">
        <v>97.925956999999997</v>
      </c>
      <c r="F1205">
        <f t="shared" si="18"/>
        <v>98.327289500000006</v>
      </c>
    </row>
    <row r="1206" spans="3:6" x14ac:dyDescent="0.25">
      <c r="C1206">
        <v>1.7030000000000001</v>
      </c>
      <c r="D1206" s="6">
        <v>98.799614000000005</v>
      </c>
      <c r="E1206" s="6">
        <v>97.934432999999999</v>
      </c>
      <c r="F1206">
        <f t="shared" si="18"/>
        <v>98.367023500000002</v>
      </c>
    </row>
    <row r="1207" spans="3:6" x14ac:dyDescent="0.25">
      <c r="C1207">
        <v>1.704</v>
      </c>
      <c r="D1207" s="6">
        <v>98.793998999999999</v>
      </c>
      <c r="E1207" s="6">
        <v>97.921386999999996</v>
      </c>
      <c r="F1207">
        <f t="shared" si="18"/>
        <v>98.357692999999998</v>
      </c>
    </row>
    <row r="1208" spans="3:6" x14ac:dyDescent="0.25">
      <c r="C1208">
        <v>1.7050000000000001</v>
      </c>
      <c r="D1208" s="6">
        <v>98.748054999999994</v>
      </c>
      <c r="E1208" s="6">
        <v>97.917252000000005</v>
      </c>
      <c r="F1208">
        <f t="shared" si="18"/>
        <v>98.332653499999992</v>
      </c>
    </row>
    <row r="1209" spans="3:6" x14ac:dyDescent="0.25">
      <c r="C1209">
        <v>1.706</v>
      </c>
      <c r="D1209" s="6">
        <v>98.747673000000006</v>
      </c>
      <c r="E1209" s="6">
        <v>97.923537999999994</v>
      </c>
      <c r="F1209">
        <f t="shared" si="18"/>
        <v>98.3356055</v>
      </c>
    </row>
    <row r="1210" spans="3:6" x14ac:dyDescent="0.25">
      <c r="C1210">
        <v>1.7070000000000001</v>
      </c>
      <c r="D1210" s="6">
        <v>98.738815000000002</v>
      </c>
      <c r="E1210" s="6">
        <v>97.943764000000002</v>
      </c>
      <c r="F1210">
        <f t="shared" si="18"/>
        <v>98.341289500000002</v>
      </c>
    </row>
    <row r="1211" spans="3:6" x14ac:dyDescent="0.25">
      <c r="C1211">
        <v>1.708</v>
      </c>
      <c r="D1211" s="6">
        <v>98.821106</v>
      </c>
      <c r="E1211" s="6">
        <v>97.893317999999994</v>
      </c>
      <c r="F1211">
        <f t="shared" si="18"/>
        <v>98.357212000000004</v>
      </c>
    </row>
    <row r="1212" spans="3:6" x14ac:dyDescent="0.25">
      <c r="C1212">
        <v>1.7090000000000001</v>
      </c>
      <c r="D1212" s="6">
        <v>98.717917999999997</v>
      </c>
      <c r="E1212" s="6">
        <v>97.888237000000004</v>
      </c>
      <c r="F1212">
        <f t="shared" si="18"/>
        <v>98.303077500000001</v>
      </c>
    </row>
    <row r="1213" spans="3:6" x14ac:dyDescent="0.25">
      <c r="C1213">
        <v>1.71</v>
      </c>
      <c r="D1213" s="6">
        <v>98.730919</v>
      </c>
      <c r="E1213" s="6">
        <v>97.932022000000003</v>
      </c>
      <c r="F1213">
        <f t="shared" si="18"/>
        <v>98.331470499999995</v>
      </c>
    </row>
    <row r="1214" spans="3:6" x14ac:dyDescent="0.25">
      <c r="C1214">
        <v>1.7110000000000001</v>
      </c>
      <c r="D1214" s="6">
        <v>98.714577000000006</v>
      </c>
      <c r="E1214" s="6">
        <v>97.932343000000003</v>
      </c>
      <c r="F1214">
        <f t="shared" si="18"/>
        <v>98.323460000000011</v>
      </c>
    </row>
    <row r="1215" spans="3:6" x14ac:dyDescent="0.25">
      <c r="C1215">
        <v>1.712</v>
      </c>
      <c r="D1215" s="6">
        <v>98.666695000000004</v>
      </c>
      <c r="E1215" s="6">
        <v>97.906998000000002</v>
      </c>
      <c r="F1215">
        <f t="shared" si="18"/>
        <v>98.286846499999996</v>
      </c>
    </row>
    <row r="1216" spans="3:6" x14ac:dyDescent="0.25">
      <c r="C1216">
        <v>1.7130000000000001</v>
      </c>
      <c r="D1216" s="6">
        <v>98.736510999999993</v>
      </c>
      <c r="E1216" s="6">
        <v>97.922355999999994</v>
      </c>
      <c r="F1216">
        <f t="shared" si="18"/>
        <v>98.329433499999993</v>
      </c>
    </row>
    <row r="1217" spans="3:6" x14ac:dyDescent="0.25">
      <c r="C1217">
        <v>1.714</v>
      </c>
      <c r="D1217" s="6">
        <v>98.749854999999997</v>
      </c>
      <c r="E1217" s="6">
        <v>97.932937999999993</v>
      </c>
      <c r="F1217">
        <f t="shared" si="18"/>
        <v>98.341396500000002</v>
      </c>
    </row>
    <row r="1218" spans="3:6" x14ac:dyDescent="0.25">
      <c r="C1218">
        <v>1.7150000000000001</v>
      </c>
      <c r="D1218" s="6">
        <v>98.810920999999993</v>
      </c>
      <c r="E1218" s="6">
        <v>97.886764999999997</v>
      </c>
      <c r="F1218">
        <f t="shared" si="18"/>
        <v>98.348842999999988</v>
      </c>
    </row>
    <row r="1219" spans="3:6" x14ac:dyDescent="0.25">
      <c r="C1219">
        <v>1.716</v>
      </c>
      <c r="D1219" s="6">
        <v>98.745140000000006</v>
      </c>
      <c r="E1219" s="6">
        <v>97.949837000000002</v>
      </c>
      <c r="F1219">
        <f t="shared" si="18"/>
        <v>98.347488499999997</v>
      </c>
    </row>
    <row r="1220" spans="3:6" x14ac:dyDescent="0.25">
      <c r="C1220">
        <v>1.7170000000000001</v>
      </c>
      <c r="D1220" s="6">
        <v>98.751930000000002</v>
      </c>
      <c r="E1220" s="6">
        <v>97.911331000000004</v>
      </c>
      <c r="F1220">
        <f t="shared" ref="F1220:F1283" si="19">AVERAGE(D1220:E1220)</f>
        <v>98.331630500000003</v>
      </c>
    </row>
    <row r="1221" spans="3:6" x14ac:dyDescent="0.25">
      <c r="C1221">
        <v>1.718</v>
      </c>
      <c r="D1221" s="6">
        <v>98.760848999999993</v>
      </c>
      <c r="E1221" s="6">
        <v>97.904212999999999</v>
      </c>
      <c r="F1221">
        <f t="shared" si="19"/>
        <v>98.332530999999989</v>
      </c>
    </row>
    <row r="1222" spans="3:6" x14ac:dyDescent="0.25">
      <c r="C1222">
        <v>1.7190000000000001</v>
      </c>
      <c r="D1222" s="6">
        <v>98.762741000000005</v>
      </c>
      <c r="E1222" s="6">
        <v>97.876655999999997</v>
      </c>
      <c r="F1222">
        <f t="shared" si="19"/>
        <v>98.319698500000001</v>
      </c>
    </row>
    <row r="1223" spans="3:6" x14ac:dyDescent="0.25">
      <c r="C1223">
        <v>1.72</v>
      </c>
      <c r="D1223" s="6">
        <v>98.786574999999999</v>
      </c>
      <c r="E1223" s="6">
        <v>97.943520000000007</v>
      </c>
      <c r="F1223">
        <f t="shared" si="19"/>
        <v>98.365047500000003</v>
      </c>
    </row>
    <row r="1224" spans="3:6" x14ac:dyDescent="0.25">
      <c r="C1224">
        <v>1.7210000000000001</v>
      </c>
      <c r="D1224" s="6">
        <v>98.713959000000003</v>
      </c>
      <c r="E1224" s="6">
        <v>97.965171999999995</v>
      </c>
      <c r="F1224">
        <f t="shared" si="19"/>
        <v>98.339565499999992</v>
      </c>
    </row>
    <row r="1225" spans="3:6" x14ac:dyDescent="0.25">
      <c r="C1225">
        <v>1.722</v>
      </c>
      <c r="D1225" s="6">
        <v>98.769660999999999</v>
      </c>
      <c r="E1225" s="6">
        <v>97.955894000000001</v>
      </c>
      <c r="F1225">
        <f t="shared" si="19"/>
        <v>98.362777499999993</v>
      </c>
    </row>
    <row r="1226" spans="3:6" x14ac:dyDescent="0.25">
      <c r="C1226">
        <v>1.7230000000000001</v>
      </c>
      <c r="D1226" s="6">
        <v>98.696762000000007</v>
      </c>
      <c r="E1226" s="6">
        <v>97.981978999999995</v>
      </c>
      <c r="F1226">
        <f t="shared" si="19"/>
        <v>98.339370500000001</v>
      </c>
    </row>
    <row r="1227" spans="3:6" x14ac:dyDescent="0.25">
      <c r="C1227">
        <v>1.724</v>
      </c>
      <c r="D1227" s="6">
        <v>98.769585000000006</v>
      </c>
      <c r="E1227" s="6">
        <v>97.966042000000002</v>
      </c>
      <c r="F1227">
        <f t="shared" si="19"/>
        <v>98.367813500000011</v>
      </c>
    </row>
    <row r="1228" spans="3:6" x14ac:dyDescent="0.25">
      <c r="C1228">
        <v>1.7250000000000001</v>
      </c>
      <c r="D1228" s="6">
        <v>98.791381999999999</v>
      </c>
      <c r="E1228" s="6">
        <v>97.989868000000001</v>
      </c>
      <c r="F1228">
        <f t="shared" si="19"/>
        <v>98.390625</v>
      </c>
    </row>
    <row r="1229" spans="3:6" x14ac:dyDescent="0.25">
      <c r="C1229">
        <v>1.726</v>
      </c>
      <c r="D1229" s="6">
        <v>98.777457999999996</v>
      </c>
      <c r="E1229" s="6">
        <v>97.998062000000004</v>
      </c>
      <c r="F1229">
        <f t="shared" si="19"/>
        <v>98.38776</v>
      </c>
    </row>
    <row r="1230" spans="3:6" x14ac:dyDescent="0.25">
      <c r="C1230">
        <v>1.7270000000000001</v>
      </c>
      <c r="D1230" s="6">
        <v>98.823104999999998</v>
      </c>
      <c r="E1230" s="6">
        <v>97.978119000000007</v>
      </c>
      <c r="F1230">
        <f t="shared" si="19"/>
        <v>98.400611999999995</v>
      </c>
    </row>
    <row r="1231" spans="3:6" x14ac:dyDescent="0.25">
      <c r="C1231">
        <v>1.728</v>
      </c>
      <c r="D1231" s="6">
        <v>98.750518999999997</v>
      </c>
      <c r="E1231" s="6">
        <v>97.969887</v>
      </c>
      <c r="F1231">
        <f t="shared" si="19"/>
        <v>98.360202999999998</v>
      </c>
    </row>
    <row r="1232" spans="3:6" x14ac:dyDescent="0.25">
      <c r="C1232">
        <v>1.7290000000000001</v>
      </c>
      <c r="D1232" s="6">
        <v>98.776154000000005</v>
      </c>
      <c r="E1232" s="6">
        <v>97.945992000000004</v>
      </c>
      <c r="F1232">
        <f t="shared" si="19"/>
        <v>98.361073000000005</v>
      </c>
    </row>
    <row r="1233" spans="3:6" x14ac:dyDescent="0.25">
      <c r="C1233">
        <v>1.73</v>
      </c>
      <c r="D1233" s="6">
        <v>98.837256999999994</v>
      </c>
      <c r="E1233" s="6">
        <v>97.948570000000004</v>
      </c>
      <c r="F1233">
        <f t="shared" si="19"/>
        <v>98.392913499999992</v>
      </c>
    </row>
    <row r="1234" spans="3:6" x14ac:dyDescent="0.25">
      <c r="C1234">
        <v>1.7310000000000001</v>
      </c>
      <c r="D1234" s="6">
        <v>98.839775000000003</v>
      </c>
      <c r="E1234" s="6">
        <v>97.923484999999999</v>
      </c>
      <c r="F1234">
        <f t="shared" si="19"/>
        <v>98.381630000000001</v>
      </c>
    </row>
    <row r="1235" spans="3:6" x14ac:dyDescent="0.25">
      <c r="C1235">
        <v>1.732</v>
      </c>
      <c r="D1235" s="6">
        <v>98.753585999999999</v>
      </c>
      <c r="E1235" s="6">
        <v>97.923598999999996</v>
      </c>
      <c r="F1235">
        <f t="shared" si="19"/>
        <v>98.338592500000004</v>
      </c>
    </row>
    <row r="1236" spans="3:6" x14ac:dyDescent="0.25">
      <c r="C1236">
        <v>1.7330000000000001</v>
      </c>
      <c r="D1236" s="6">
        <v>98.700027000000006</v>
      </c>
      <c r="E1236" s="6">
        <v>97.920051999999998</v>
      </c>
      <c r="F1236">
        <f t="shared" si="19"/>
        <v>98.310039500000002</v>
      </c>
    </row>
    <row r="1237" spans="3:6" x14ac:dyDescent="0.25">
      <c r="C1237">
        <v>1.734</v>
      </c>
      <c r="D1237" s="6">
        <v>98.768219000000002</v>
      </c>
      <c r="E1237" s="6">
        <v>97.878433000000001</v>
      </c>
      <c r="F1237">
        <f t="shared" si="19"/>
        <v>98.323326000000009</v>
      </c>
    </row>
    <row r="1238" spans="3:6" x14ac:dyDescent="0.25">
      <c r="C1238">
        <v>1.7350000000000001</v>
      </c>
      <c r="D1238" s="6">
        <v>98.873833000000005</v>
      </c>
      <c r="E1238" s="6">
        <v>97.917984000000004</v>
      </c>
      <c r="F1238">
        <f t="shared" si="19"/>
        <v>98.395908500000004</v>
      </c>
    </row>
    <row r="1239" spans="3:6" x14ac:dyDescent="0.25">
      <c r="C1239">
        <v>1.736</v>
      </c>
      <c r="D1239" s="6">
        <v>98.711571000000006</v>
      </c>
      <c r="E1239" s="6">
        <v>97.945442</v>
      </c>
      <c r="F1239">
        <f t="shared" si="19"/>
        <v>98.328506500000003</v>
      </c>
    </row>
    <row r="1240" spans="3:6" x14ac:dyDescent="0.25">
      <c r="C1240">
        <v>1.7370000000000001</v>
      </c>
      <c r="D1240" s="6">
        <v>98.799987999999999</v>
      </c>
      <c r="E1240" s="6">
        <v>97.953811999999999</v>
      </c>
      <c r="F1240">
        <f t="shared" si="19"/>
        <v>98.376900000000006</v>
      </c>
    </row>
    <row r="1241" spans="3:6" x14ac:dyDescent="0.25">
      <c r="C1241">
        <v>1.738</v>
      </c>
      <c r="D1241" s="6">
        <v>98.816642999999999</v>
      </c>
      <c r="E1241" s="6">
        <v>97.938109999999995</v>
      </c>
      <c r="F1241">
        <f t="shared" si="19"/>
        <v>98.377376499999997</v>
      </c>
    </row>
    <row r="1242" spans="3:6" x14ac:dyDescent="0.25">
      <c r="C1242">
        <v>1.7390000000000001</v>
      </c>
      <c r="D1242" s="6">
        <v>98.823784000000003</v>
      </c>
      <c r="E1242" s="6">
        <v>97.915779000000001</v>
      </c>
      <c r="F1242">
        <f t="shared" si="19"/>
        <v>98.369781500000002</v>
      </c>
    </row>
    <row r="1243" spans="3:6" x14ac:dyDescent="0.25">
      <c r="C1243">
        <v>1.74</v>
      </c>
      <c r="D1243" s="6">
        <v>98.819061000000005</v>
      </c>
      <c r="E1243" s="6">
        <v>97.954018000000005</v>
      </c>
      <c r="F1243">
        <f t="shared" si="19"/>
        <v>98.386539499999998</v>
      </c>
    </row>
    <row r="1244" spans="3:6" x14ac:dyDescent="0.25">
      <c r="C1244">
        <v>1.7410000000000001</v>
      </c>
      <c r="D1244" s="6">
        <v>98.842758000000003</v>
      </c>
      <c r="E1244" s="6">
        <v>97.965278999999995</v>
      </c>
      <c r="F1244">
        <f t="shared" si="19"/>
        <v>98.404018500000006</v>
      </c>
    </row>
    <row r="1245" spans="3:6" x14ac:dyDescent="0.25">
      <c r="C1245">
        <v>1.742</v>
      </c>
      <c r="D1245" s="6">
        <v>98.785438999999997</v>
      </c>
      <c r="E1245" s="6">
        <v>97.934082000000004</v>
      </c>
      <c r="F1245">
        <f t="shared" si="19"/>
        <v>98.359760499999993</v>
      </c>
    </row>
    <row r="1246" spans="3:6" x14ac:dyDescent="0.25">
      <c r="C1246">
        <v>1.7430000000000001</v>
      </c>
      <c r="D1246" s="6">
        <v>98.875664</v>
      </c>
      <c r="E1246" s="6">
        <v>98.006850999999997</v>
      </c>
      <c r="F1246">
        <f t="shared" si="19"/>
        <v>98.441257500000006</v>
      </c>
    </row>
    <row r="1247" spans="3:6" x14ac:dyDescent="0.25">
      <c r="C1247">
        <v>1.744</v>
      </c>
      <c r="D1247" s="6">
        <v>98.770432</v>
      </c>
      <c r="E1247" s="6">
        <v>97.951888999999994</v>
      </c>
      <c r="F1247">
        <f t="shared" si="19"/>
        <v>98.361160499999997</v>
      </c>
    </row>
    <row r="1248" spans="3:6" x14ac:dyDescent="0.25">
      <c r="C1248">
        <v>1.7450000000000001</v>
      </c>
      <c r="D1248" s="6">
        <v>98.821571000000006</v>
      </c>
      <c r="E1248" s="6">
        <v>97.925635999999997</v>
      </c>
      <c r="F1248">
        <f t="shared" si="19"/>
        <v>98.373603500000002</v>
      </c>
    </row>
    <row r="1249" spans="3:6" x14ac:dyDescent="0.25">
      <c r="C1249">
        <v>1.746</v>
      </c>
      <c r="D1249" s="6">
        <v>98.760848999999993</v>
      </c>
      <c r="E1249" s="6">
        <v>97.908691000000005</v>
      </c>
      <c r="F1249">
        <f t="shared" si="19"/>
        <v>98.334769999999992</v>
      </c>
    </row>
    <row r="1250" spans="3:6" x14ac:dyDescent="0.25">
      <c r="C1250">
        <v>1.7470000000000001</v>
      </c>
      <c r="D1250" s="6">
        <v>98.818175999999994</v>
      </c>
      <c r="E1250" s="6">
        <v>97.880332999999993</v>
      </c>
      <c r="F1250">
        <f t="shared" si="19"/>
        <v>98.349254500000001</v>
      </c>
    </row>
    <row r="1251" spans="3:6" x14ac:dyDescent="0.25">
      <c r="C1251">
        <v>1.748</v>
      </c>
      <c r="D1251" s="6">
        <v>98.733292000000006</v>
      </c>
      <c r="E1251" s="6">
        <v>97.873215000000002</v>
      </c>
      <c r="F1251">
        <f t="shared" si="19"/>
        <v>98.303253500000011</v>
      </c>
    </row>
    <row r="1252" spans="3:6" x14ac:dyDescent="0.25">
      <c r="C1252">
        <v>1.7490000000000001</v>
      </c>
      <c r="D1252" s="6">
        <v>98.795356999999996</v>
      </c>
      <c r="E1252" s="6">
        <v>97.932143999999994</v>
      </c>
      <c r="F1252">
        <f t="shared" si="19"/>
        <v>98.363750499999995</v>
      </c>
    </row>
    <row r="1253" spans="3:6" x14ac:dyDescent="0.25">
      <c r="C1253">
        <v>1.75</v>
      </c>
      <c r="D1253" s="6">
        <v>98.727669000000006</v>
      </c>
      <c r="E1253" s="6">
        <v>97.928473999999994</v>
      </c>
      <c r="F1253">
        <f t="shared" si="19"/>
        <v>98.328071499999993</v>
      </c>
    </row>
    <row r="1254" spans="3:6" x14ac:dyDescent="0.25">
      <c r="C1254">
        <v>1.7509999999999999</v>
      </c>
      <c r="D1254" s="6">
        <v>98.793059999999997</v>
      </c>
      <c r="E1254" s="6">
        <v>97.860732999999996</v>
      </c>
      <c r="F1254">
        <f t="shared" si="19"/>
        <v>98.326896500000004</v>
      </c>
    </row>
    <row r="1255" spans="3:6" x14ac:dyDescent="0.25">
      <c r="C1255">
        <v>1.752</v>
      </c>
      <c r="D1255" s="6">
        <v>98.801024999999996</v>
      </c>
      <c r="E1255" s="6">
        <v>97.894927999999993</v>
      </c>
      <c r="F1255">
        <f t="shared" si="19"/>
        <v>98.347976499999987</v>
      </c>
    </row>
    <row r="1256" spans="3:6" x14ac:dyDescent="0.25">
      <c r="C1256">
        <v>1.7529999999999999</v>
      </c>
      <c r="D1256" s="6">
        <v>98.797539</v>
      </c>
      <c r="E1256" s="6">
        <v>97.907088999999999</v>
      </c>
      <c r="F1256">
        <f t="shared" si="19"/>
        <v>98.352314000000007</v>
      </c>
    </row>
    <row r="1257" spans="3:6" x14ac:dyDescent="0.25">
      <c r="C1257">
        <v>1.754</v>
      </c>
      <c r="D1257" s="6">
        <v>98.747673000000006</v>
      </c>
      <c r="E1257" s="6">
        <v>97.914490000000001</v>
      </c>
      <c r="F1257">
        <f t="shared" si="19"/>
        <v>98.33108150000001</v>
      </c>
    </row>
    <row r="1258" spans="3:6" x14ac:dyDescent="0.25">
      <c r="C1258">
        <v>1.7549999999999999</v>
      </c>
      <c r="D1258" s="6">
        <v>98.802925000000002</v>
      </c>
      <c r="E1258" s="6">
        <v>97.935867000000002</v>
      </c>
      <c r="F1258">
        <f t="shared" si="19"/>
        <v>98.369395999999995</v>
      </c>
    </row>
    <row r="1259" spans="3:6" x14ac:dyDescent="0.25">
      <c r="C1259">
        <v>1.756</v>
      </c>
      <c r="D1259" s="6">
        <v>98.823729999999998</v>
      </c>
      <c r="E1259" s="6">
        <v>97.938666999999995</v>
      </c>
      <c r="F1259">
        <f t="shared" si="19"/>
        <v>98.381198499999996</v>
      </c>
    </row>
    <row r="1260" spans="3:6" x14ac:dyDescent="0.25">
      <c r="C1260">
        <v>1.7569999999999999</v>
      </c>
      <c r="D1260" s="6">
        <v>98.856369000000001</v>
      </c>
      <c r="E1260" s="6">
        <v>97.910331999999997</v>
      </c>
      <c r="F1260">
        <f t="shared" si="19"/>
        <v>98.383350500000006</v>
      </c>
    </row>
    <row r="1261" spans="3:6" x14ac:dyDescent="0.25">
      <c r="C1261">
        <v>1.758</v>
      </c>
      <c r="D1261" s="6">
        <v>98.846275000000006</v>
      </c>
      <c r="E1261" s="6">
        <v>97.919617000000002</v>
      </c>
      <c r="F1261">
        <f t="shared" si="19"/>
        <v>98.382946000000004</v>
      </c>
    </row>
    <row r="1262" spans="3:6" x14ac:dyDescent="0.25">
      <c r="C1262">
        <v>1.7589999999999999</v>
      </c>
      <c r="D1262" s="6">
        <v>98.807456999999999</v>
      </c>
      <c r="E1262" s="6">
        <v>97.922873999999993</v>
      </c>
      <c r="F1262">
        <f t="shared" si="19"/>
        <v>98.365165499999989</v>
      </c>
    </row>
    <row r="1263" spans="3:6" x14ac:dyDescent="0.25">
      <c r="C1263">
        <v>1.76</v>
      </c>
      <c r="D1263" s="6">
        <v>98.708115000000006</v>
      </c>
      <c r="E1263" s="6">
        <v>97.929726000000002</v>
      </c>
      <c r="F1263">
        <f t="shared" si="19"/>
        <v>98.318920500000004</v>
      </c>
    </row>
    <row r="1264" spans="3:6" x14ac:dyDescent="0.25">
      <c r="C1264">
        <v>1.7609999999999999</v>
      </c>
      <c r="D1264" s="6">
        <v>98.782639000000003</v>
      </c>
      <c r="E1264" s="6">
        <v>97.928741000000002</v>
      </c>
      <c r="F1264">
        <f t="shared" si="19"/>
        <v>98.35569000000001</v>
      </c>
    </row>
    <row r="1265" spans="3:6" x14ac:dyDescent="0.25">
      <c r="C1265">
        <v>1.762</v>
      </c>
      <c r="D1265" s="6">
        <v>98.753394999999998</v>
      </c>
      <c r="E1265" s="6">
        <v>97.887634000000006</v>
      </c>
      <c r="F1265">
        <f t="shared" si="19"/>
        <v>98.320514500000002</v>
      </c>
    </row>
    <row r="1266" spans="3:6" x14ac:dyDescent="0.25">
      <c r="C1266">
        <v>1.7629999999999999</v>
      </c>
      <c r="D1266" s="6">
        <v>98.749251999999998</v>
      </c>
      <c r="E1266" s="6">
        <v>97.871048000000002</v>
      </c>
      <c r="F1266">
        <f t="shared" si="19"/>
        <v>98.310149999999993</v>
      </c>
    </row>
    <row r="1267" spans="3:6" x14ac:dyDescent="0.25">
      <c r="C1267">
        <v>1.764</v>
      </c>
      <c r="D1267" s="6">
        <v>98.806831000000003</v>
      </c>
      <c r="E1267" s="6">
        <v>97.853904999999997</v>
      </c>
      <c r="F1267">
        <f t="shared" si="19"/>
        <v>98.330367999999993</v>
      </c>
    </row>
    <row r="1268" spans="3:6" x14ac:dyDescent="0.25">
      <c r="C1268">
        <v>1.7649999999999999</v>
      </c>
      <c r="D1268" s="6">
        <v>98.838890000000006</v>
      </c>
      <c r="E1268" s="6">
        <v>97.94117</v>
      </c>
      <c r="F1268">
        <f t="shared" si="19"/>
        <v>98.390029999999996</v>
      </c>
    </row>
    <row r="1269" spans="3:6" x14ac:dyDescent="0.25">
      <c r="C1269">
        <v>1.766</v>
      </c>
      <c r="D1269" s="6">
        <v>98.780876000000006</v>
      </c>
      <c r="E1269" s="6">
        <v>97.925171000000006</v>
      </c>
      <c r="F1269">
        <f t="shared" si="19"/>
        <v>98.353023500000006</v>
      </c>
    </row>
    <row r="1270" spans="3:6" x14ac:dyDescent="0.25">
      <c r="C1270">
        <v>1.7669999999999999</v>
      </c>
      <c r="D1270" s="6">
        <v>98.726912999999996</v>
      </c>
      <c r="E1270" s="6">
        <v>97.912093999999996</v>
      </c>
      <c r="F1270">
        <f t="shared" si="19"/>
        <v>98.319503499999996</v>
      </c>
    </row>
    <row r="1271" spans="3:6" x14ac:dyDescent="0.25">
      <c r="C1271">
        <v>1.768</v>
      </c>
      <c r="D1271" s="6">
        <v>98.779526000000004</v>
      </c>
      <c r="E1271" s="6">
        <v>97.911406999999997</v>
      </c>
      <c r="F1271">
        <f t="shared" si="19"/>
        <v>98.345466500000001</v>
      </c>
    </row>
    <row r="1272" spans="3:6" x14ac:dyDescent="0.25">
      <c r="C1272">
        <v>1.7689999999999999</v>
      </c>
      <c r="D1272" s="6">
        <v>98.760009999999994</v>
      </c>
      <c r="E1272" s="6">
        <v>97.904274000000001</v>
      </c>
      <c r="F1272">
        <f t="shared" si="19"/>
        <v>98.332142000000005</v>
      </c>
    </row>
    <row r="1273" spans="3:6" x14ac:dyDescent="0.25">
      <c r="C1273">
        <v>1.77</v>
      </c>
      <c r="D1273" s="6">
        <v>98.762000999999998</v>
      </c>
      <c r="E1273" s="6">
        <v>97.908218000000005</v>
      </c>
      <c r="F1273">
        <f t="shared" si="19"/>
        <v>98.335109500000002</v>
      </c>
    </row>
    <row r="1274" spans="3:6" x14ac:dyDescent="0.25">
      <c r="C1274">
        <v>1.7709999999999999</v>
      </c>
      <c r="D1274" s="6">
        <v>98.788673000000003</v>
      </c>
      <c r="E1274" s="6">
        <v>97.912818999999999</v>
      </c>
      <c r="F1274">
        <f t="shared" si="19"/>
        <v>98.350746000000001</v>
      </c>
    </row>
    <row r="1275" spans="3:6" x14ac:dyDescent="0.25">
      <c r="C1275">
        <v>1.772</v>
      </c>
      <c r="D1275" s="6">
        <v>98.732376000000002</v>
      </c>
      <c r="E1275" s="6">
        <v>97.901618999999997</v>
      </c>
      <c r="F1275">
        <f t="shared" si="19"/>
        <v>98.316997499999999</v>
      </c>
    </row>
    <row r="1276" spans="3:6" x14ac:dyDescent="0.25">
      <c r="C1276">
        <v>1.7729999999999999</v>
      </c>
      <c r="D1276" s="6">
        <v>98.737151999999995</v>
      </c>
      <c r="E1276" s="6">
        <v>97.941856000000001</v>
      </c>
      <c r="F1276">
        <f t="shared" si="19"/>
        <v>98.339504000000005</v>
      </c>
    </row>
    <row r="1277" spans="3:6" x14ac:dyDescent="0.25">
      <c r="C1277">
        <v>1.774</v>
      </c>
      <c r="D1277" s="6">
        <v>98.914283999999995</v>
      </c>
      <c r="E1277" s="6">
        <v>97.961021000000002</v>
      </c>
      <c r="F1277">
        <f t="shared" si="19"/>
        <v>98.437652499999999</v>
      </c>
    </row>
    <row r="1278" spans="3:6" x14ac:dyDescent="0.25">
      <c r="C1278">
        <v>1.7749999999999999</v>
      </c>
      <c r="D1278" s="6">
        <v>98.801841999999994</v>
      </c>
      <c r="E1278" s="6">
        <v>97.895981000000006</v>
      </c>
      <c r="F1278">
        <f t="shared" si="19"/>
        <v>98.3489115</v>
      </c>
    </row>
    <row r="1279" spans="3:6" x14ac:dyDescent="0.25">
      <c r="C1279">
        <v>1.776</v>
      </c>
      <c r="D1279" s="6">
        <v>98.757980000000003</v>
      </c>
      <c r="E1279" s="6">
        <v>97.888908000000001</v>
      </c>
      <c r="F1279">
        <f t="shared" si="19"/>
        <v>98.323443999999995</v>
      </c>
    </row>
    <row r="1280" spans="3:6" x14ac:dyDescent="0.25">
      <c r="C1280">
        <v>1.7769999999999999</v>
      </c>
      <c r="D1280" s="6">
        <v>98.924865999999994</v>
      </c>
      <c r="E1280" s="6">
        <v>97.897201999999993</v>
      </c>
      <c r="F1280">
        <f t="shared" si="19"/>
        <v>98.411034000000001</v>
      </c>
    </row>
    <row r="1281" spans="3:6" x14ac:dyDescent="0.25">
      <c r="C1281">
        <v>1.778</v>
      </c>
      <c r="D1281" s="6">
        <v>98.727958999999998</v>
      </c>
      <c r="E1281" s="6">
        <v>97.868415999999996</v>
      </c>
      <c r="F1281">
        <f t="shared" si="19"/>
        <v>98.298187499999997</v>
      </c>
    </row>
    <row r="1282" spans="3:6" x14ac:dyDescent="0.25">
      <c r="C1282">
        <v>1.7789999999999999</v>
      </c>
      <c r="D1282" s="6">
        <v>98.840453999999994</v>
      </c>
      <c r="E1282" s="6">
        <v>97.955985999999996</v>
      </c>
      <c r="F1282">
        <f t="shared" si="19"/>
        <v>98.398219999999995</v>
      </c>
    </row>
    <row r="1283" spans="3:6" x14ac:dyDescent="0.25">
      <c r="C1283">
        <v>1.78</v>
      </c>
      <c r="D1283" s="6">
        <v>98.825821000000005</v>
      </c>
      <c r="E1283" s="6">
        <v>97.937515000000005</v>
      </c>
      <c r="F1283">
        <f t="shared" si="19"/>
        <v>98.381668000000005</v>
      </c>
    </row>
    <row r="1284" spans="3:6" x14ac:dyDescent="0.25">
      <c r="C1284">
        <v>1.7809999999999999</v>
      </c>
      <c r="D1284" s="6">
        <v>98.826149000000001</v>
      </c>
      <c r="E1284" s="6">
        <v>97.912766000000005</v>
      </c>
      <c r="F1284">
        <f t="shared" ref="F1284:F1347" si="20">AVERAGE(D1284:E1284)</f>
        <v>98.36945750000001</v>
      </c>
    </row>
    <row r="1285" spans="3:6" x14ac:dyDescent="0.25">
      <c r="C1285">
        <v>1.782</v>
      </c>
      <c r="D1285" s="6">
        <v>98.744750999999994</v>
      </c>
      <c r="E1285" s="6">
        <v>97.915298000000007</v>
      </c>
      <c r="F1285">
        <f t="shared" si="20"/>
        <v>98.330024500000007</v>
      </c>
    </row>
    <row r="1286" spans="3:6" x14ac:dyDescent="0.25">
      <c r="C1286">
        <v>1.7829999999999999</v>
      </c>
      <c r="D1286" s="6">
        <v>98.861442999999994</v>
      </c>
      <c r="E1286" s="6">
        <v>97.959289999999996</v>
      </c>
      <c r="F1286">
        <f t="shared" si="20"/>
        <v>98.410366499999995</v>
      </c>
    </row>
    <row r="1287" spans="3:6" x14ac:dyDescent="0.25">
      <c r="C1287">
        <v>1.784</v>
      </c>
      <c r="D1287" s="6">
        <v>98.842979</v>
      </c>
      <c r="E1287" s="6">
        <v>97.882491999999999</v>
      </c>
      <c r="F1287">
        <f t="shared" si="20"/>
        <v>98.362735499999999</v>
      </c>
    </row>
    <row r="1288" spans="3:6" x14ac:dyDescent="0.25">
      <c r="C1288">
        <v>1.7849999999999999</v>
      </c>
      <c r="D1288" s="6">
        <v>98.818877999999998</v>
      </c>
      <c r="E1288" s="6">
        <v>97.952843000000001</v>
      </c>
      <c r="F1288">
        <f t="shared" si="20"/>
        <v>98.385860500000007</v>
      </c>
    </row>
    <row r="1289" spans="3:6" x14ac:dyDescent="0.25">
      <c r="C1289">
        <v>1.786</v>
      </c>
      <c r="D1289" s="6">
        <v>98.846778999999998</v>
      </c>
      <c r="E1289" s="6">
        <v>97.880966000000001</v>
      </c>
      <c r="F1289">
        <f t="shared" si="20"/>
        <v>98.363872499999999</v>
      </c>
    </row>
    <row r="1290" spans="3:6" x14ac:dyDescent="0.25">
      <c r="C1290">
        <v>1.7869999999999999</v>
      </c>
      <c r="D1290" s="6">
        <v>98.853003999999999</v>
      </c>
      <c r="E1290" s="6">
        <v>97.901732999999993</v>
      </c>
      <c r="F1290">
        <f t="shared" si="20"/>
        <v>98.377368499999989</v>
      </c>
    </row>
    <row r="1291" spans="3:6" x14ac:dyDescent="0.25">
      <c r="C1291">
        <v>1.788</v>
      </c>
      <c r="D1291" s="6">
        <v>98.854056999999997</v>
      </c>
      <c r="E1291" s="6">
        <v>97.909369999999996</v>
      </c>
      <c r="F1291">
        <f t="shared" si="20"/>
        <v>98.381713499999989</v>
      </c>
    </row>
    <row r="1292" spans="3:6" x14ac:dyDescent="0.25">
      <c r="C1292">
        <v>1.7889999999999999</v>
      </c>
      <c r="D1292" s="6">
        <v>98.827408000000005</v>
      </c>
      <c r="E1292" s="6">
        <v>97.895882</v>
      </c>
      <c r="F1292">
        <f t="shared" si="20"/>
        <v>98.36164500000001</v>
      </c>
    </row>
    <row r="1293" spans="3:6" x14ac:dyDescent="0.25">
      <c r="C1293">
        <v>1.79</v>
      </c>
      <c r="D1293" s="6">
        <v>98.718941000000001</v>
      </c>
      <c r="E1293" s="6">
        <v>97.913741999999999</v>
      </c>
      <c r="F1293">
        <f t="shared" si="20"/>
        <v>98.316341499999993</v>
      </c>
    </row>
    <row r="1294" spans="3:6" x14ac:dyDescent="0.25">
      <c r="C1294">
        <v>1.7909999999999999</v>
      </c>
      <c r="D1294" s="6">
        <v>98.722701999999998</v>
      </c>
      <c r="E1294" s="6">
        <v>97.919326999999996</v>
      </c>
      <c r="F1294">
        <f t="shared" si="20"/>
        <v>98.32101449999999</v>
      </c>
    </row>
    <row r="1295" spans="3:6" x14ac:dyDescent="0.25">
      <c r="C1295">
        <v>1.792</v>
      </c>
      <c r="D1295" s="6">
        <v>98.802848999999995</v>
      </c>
      <c r="E1295" s="6">
        <v>97.888435000000001</v>
      </c>
      <c r="F1295">
        <f t="shared" si="20"/>
        <v>98.345641999999998</v>
      </c>
    </row>
    <row r="1296" spans="3:6" x14ac:dyDescent="0.25">
      <c r="C1296">
        <v>1.7929999999999999</v>
      </c>
      <c r="D1296" s="6">
        <v>98.818038999999999</v>
      </c>
      <c r="E1296" s="6">
        <v>97.921111999999994</v>
      </c>
      <c r="F1296">
        <f t="shared" si="20"/>
        <v>98.369575499999996</v>
      </c>
    </row>
    <row r="1297" spans="3:6" x14ac:dyDescent="0.25">
      <c r="C1297">
        <v>1.794</v>
      </c>
      <c r="D1297" s="6">
        <v>98.844040000000007</v>
      </c>
      <c r="E1297" s="6">
        <v>97.948707999999996</v>
      </c>
      <c r="F1297">
        <f t="shared" si="20"/>
        <v>98.396374000000009</v>
      </c>
    </row>
    <row r="1298" spans="3:6" x14ac:dyDescent="0.25">
      <c r="C1298">
        <v>1.7949999999999999</v>
      </c>
      <c r="D1298" s="6">
        <v>98.707695000000001</v>
      </c>
      <c r="E1298" s="6">
        <v>97.922379000000006</v>
      </c>
      <c r="F1298">
        <f t="shared" si="20"/>
        <v>98.315037000000004</v>
      </c>
    </row>
    <row r="1299" spans="3:6" x14ac:dyDescent="0.25">
      <c r="C1299">
        <v>1.796</v>
      </c>
      <c r="D1299" s="6">
        <v>98.767380000000003</v>
      </c>
      <c r="E1299" s="6">
        <v>97.940308000000002</v>
      </c>
      <c r="F1299">
        <f t="shared" si="20"/>
        <v>98.353844000000009</v>
      </c>
    </row>
    <row r="1300" spans="3:6" x14ac:dyDescent="0.25">
      <c r="C1300">
        <v>1.7969999999999999</v>
      </c>
      <c r="D1300" s="6">
        <v>98.834282000000002</v>
      </c>
      <c r="E1300" s="6">
        <v>97.931106999999997</v>
      </c>
      <c r="F1300">
        <f t="shared" si="20"/>
        <v>98.382694499999999</v>
      </c>
    </row>
    <row r="1301" spans="3:6" x14ac:dyDescent="0.25">
      <c r="C1301">
        <v>1.798</v>
      </c>
      <c r="D1301" s="6">
        <v>98.836860999999999</v>
      </c>
      <c r="E1301" s="6">
        <v>97.955414000000005</v>
      </c>
      <c r="F1301">
        <f t="shared" si="20"/>
        <v>98.396137500000009</v>
      </c>
    </row>
    <row r="1302" spans="3:6" x14ac:dyDescent="0.25">
      <c r="C1302">
        <v>1.7989999999999999</v>
      </c>
      <c r="D1302" s="6">
        <v>98.855750999999998</v>
      </c>
      <c r="E1302" s="6">
        <v>97.943709999999996</v>
      </c>
      <c r="F1302">
        <f t="shared" si="20"/>
        <v>98.399730500000004</v>
      </c>
    </row>
    <row r="1303" spans="3:6" x14ac:dyDescent="0.25">
      <c r="C1303">
        <v>1.8</v>
      </c>
      <c r="D1303" s="6">
        <v>98.893394000000001</v>
      </c>
      <c r="E1303" s="6">
        <v>97.909026999999995</v>
      </c>
      <c r="F1303">
        <f t="shared" si="20"/>
        <v>98.401210499999991</v>
      </c>
    </row>
    <row r="1304" spans="3:6" x14ac:dyDescent="0.25">
      <c r="C1304">
        <v>1.8009999999999999</v>
      </c>
      <c r="D1304" s="6">
        <v>98.805000000000007</v>
      </c>
      <c r="E1304" s="6">
        <v>97.933234999999996</v>
      </c>
      <c r="F1304">
        <f t="shared" si="20"/>
        <v>98.369117500000002</v>
      </c>
    </row>
    <row r="1305" spans="3:6" x14ac:dyDescent="0.25">
      <c r="C1305">
        <v>1.802</v>
      </c>
      <c r="D1305" s="6">
        <v>98.786063999999996</v>
      </c>
      <c r="E1305" s="6">
        <v>97.936729</v>
      </c>
      <c r="F1305">
        <f t="shared" si="20"/>
        <v>98.361396499999998</v>
      </c>
    </row>
    <row r="1306" spans="3:6" x14ac:dyDescent="0.25">
      <c r="C1306">
        <v>1.8029999999999999</v>
      </c>
      <c r="D1306" s="6">
        <v>98.816612000000006</v>
      </c>
      <c r="E1306" s="6">
        <v>97.944809000000006</v>
      </c>
      <c r="F1306">
        <f t="shared" si="20"/>
        <v>98.380710500000006</v>
      </c>
    </row>
    <row r="1307" spans="3:6" x14ac:dyDescent="0.25">
      <c r="C1307">
        <v>1.804</v>
      </c>
      <c r="D1307" s="6">
        <v>98.806968999999995</v>
      </c>
      <c r="E1307" s="6">
        <v>97.918289000000001</v>
      </c>
      <c r="F1307">
        <f t="shared" si="20"/>
        <v>98.362628999999998</v>
      </c>
    </row>
    <row r="1308" spans="3:6" x14ac:dyDescent="0.25">
      <c r="C1308">
        <v>1.8049999999999999</v>
      </c>
      <c r="D1308" s="6">
        <v>98.785781999999998</v>
      </c>
      <c r="E1308" s="6">
        <v>97.925201000000001</v>
      </c>
      <c r="F1308">
        <f t="shared" si="20"/>
        <v>98.355491499999999</v>
      </c>
    </row>
    <row r="1309" spans="3:6" x14ac:dyDescent="0.25">
      <c r="C1309">
        <v>1.806</v>
      </c>
      <c r="D1309" s="6">
        <v>98.809273000000005</v>
      </c>
      <c r="E1309" s="6">
        <v>97.910278000000005</v>
      </c>
      <c r="F1309">
        <f t="shared" si="20"/>
        <v>98.359775500000012</v>
      </c>
    </row>
    <row r="1310" spans="3:6" x14ac:dyDescent="0.25">
      <c r="C1310">
        <v>1.8069999999999999</v>
      </c>
      <c r="D1310" s="6">
        <v>98.837372000000002</v>
      </c>
      <c r="E1310" s="6">
        <v>97.918998999999999</v>
      </c>
      <c r="F1310">
        <f t="shared" si="20"/>
        <v>98.378185500000001</v>
      </c>
    </row>
    <row r="1311" spans="3:6" x14ac:dyDescent="0.25">
      <c r="C1311">
        <v>1.8080000000000001</v>
      </c>
      <c r="D1311" s="6">
        <v>98.794646999999998</v>
      </c>
      <c r="E1311" s="6">
        <v>97.954719999999995</v>
      </c>
      <c r="F1311">
        <f t="shared" si="20"/>
        <v>98.374683500000003</v>
      </c>
    </row>
    <row r="1312" spans="3:6" x14ac:dyDescent="0.25">
      <c r="C1312">
        <v>1.8089999999999999</v>
      </c>
      <c r="D1312" s="6">
        <v>98.810951000000003</v>
      </c>
      <c r="E1312" s="6">
        <v>97.911026000000007</v>
      </c>
      <c r="F1312">
        <f t="shared" si="20"/>
        <v>98.360988500000005</v>
      </c>
    </row>
    <row r="1313" spans="3:6" x14ac:dyDescent="0.25">
      <c r="C1313">
        <v>1.81</v>
      </c>
      <c r="D1313" s="6">
        <v>98.797989000000001</v>
      </c>
      <c r="E1313" s="6">
        <v>97.926483000000005</v>
      </c>
      <c r="F1313">
        <f t="shared" si="20"/>
        <v>98.362235999999996</v>
      </c>
    </row>
    <row r="1314" spans="3:6" x14ac:dyDescent="0.25">
      <c r="C1314">
        <v>1.8109999999999999</v>
      </c>
      <c r="D1314" s="6">
        <v>98.751037999999994</v>
      </c>
      <c r="E1314" s="6">
        <v>97.919312000000005</v>
      </c>
      <c r="F1314">
        <f t="shared" si="20"/>
        <v>98.335174999999992</v>
      </c>
    </row>
    <row r="1315" spans="3:6" x14ac:dyDescent="0.25">
      <c r="C1315">
        <v>1.8120000000000001</v>
      </c>
      <c r="D1315" s="6">
        <v>98.872596999999999</v>
      </c>
      <c r="E1315" s="6">
        <v>97.96463</v>
      </c>
      <c r="F1315">
        <f t="shared" si="20"/>
        <v>98.418613499999992</v>
      </c>
    </row>
    <row r="1316" spans="3:6" x14ac:dyDescent="0.25">
      <c r="C1316">
        <v>1.8129999999999999</v>
      </c>
      <c r="D1316" s="6">
        <v>98.840919</v>
      </c>
      <c r="E1316" s="6">
        <v>97.932899000000006</v>
      </c>
      <c r="F1316">
        <f t="shared" si="20"/>
        <v>98.386909000000003</v>
      </c>
    </row>
    <row r="1317" spans="3:6" x14ac:dyDescent="0.25">
      <c r="C1317">
        <v>1.8140000000000001</v>
      </c>
      <c r="D1317" s="6">
        <v>98.838149999999999</v>
      </c>
      <c r="E1317" s="6">
        <v>97.970641999999998</v>
      </c>
      <c r="F1317">
        <f t="shared" si="20"/>
        <v>98.404395999999991</v>
      </c>
    </row>
    <row r="1318" spans="3:6" x14ac:dyDescent="0.25">
      <c r="C1318">
        <v>1.8149999999999999</v>
      </c>
      <c r="D1318" s="6">
        <v>98.892250000000004</v>
      </c>
      <c r="E1318" s="6">
        <v>97.978142000000005</v>
      </c>
      <c r="F1318">
        <f t="shared" si="20"/>
        <v>98.435196000000005</v>
      </c>
    </row>
    <row r="1319" spans="3:6" x14ac:dyDescent="0.25">
      <c r="C1319">
        <v>1.8160000000000001</v>
      </c>
      <c r="D1319" s="6">
        <v>98.843781000000007</v>
      </c>
      <c r="E1319" s="6">
        <v>97.964127000000005</v>
      </c>
      <c r="F1319">
        <f t="shared" si="20"/>
        <v>98.403953999999999</v>
      </c>
    </row>
    <row r="1320" spans="3:6" x14ac:dyDescent="0.25">
      <c r="C1320">
        <v>1.8169999999999999</v>
      </c>
      <c r="D1320" s="6">
        <v>98.754752999999994</v>
      </c>
      <c r="E1320" s="6">
        <v>97.941299000000001</v>
      </c>
      <c r="F1320">
        <f t="shared" si="20"/>
        <v>98.348026000000004</v>
      </c>
    </row>
    <row r="1321" spans="3:6" x14ac:dyDescent="0.25">
      <c r="C1321">
        <v>1.8180000000000001</v>
      </c>
      <c r="D1321" s="6">
        <v>98.718056000000004</v>
      </c>
      <c r="E1321" s="6">
        <v>97.947188999999995</v>
      </c>
      <c r="F1321">
        <f t="shared" si="20"/>
        <v>98.332622499999999</v>
      </c>
    </row>
    <row r="1322" spans="3:6" x14ac:dyDescent="0.25">
      <c r="C1322">
        <v>1.819</v>
      </c>
      <c r="D1322" s="6">
        <v>98.805396999999999</v>
      </c>
      <c r="E1322" s="6">
        <v>97.887596000000002</v>
      </c>
      <c r="F1322">
        <f t="shared" si="20"/>
        <v>98.346496500000001</v>
      </c>
    </row>
    <row r="1323" spans="3:6" x14ac:dyDescent="0.25">
      <c r="C1323">
        <v>1.82</v>
      </c>
      <c r="D1323" s="6">
        <v>98.800674000000001</v>
      </c>
      <c r="E1323" s="6">
        <v>97.900542999999999</v>
      </c>
      <c r="F1323">
        <f t="shared" si="20"/>
        <v>98.350608499999993</v>
      </c>
    </row>
    <row r="1324" spans="3:6" x14ac:dyDescent="0.25">
      <c r="C1324">
        <v>1.821</v>
      </c>
      <c r="D1324" s="6">
        <v>98.880782999999994</v>
      </c>
      <c r="E1324" s="6">
        <v>97.903121999999996</v>
      </c>
      <c r="F1324">
        <f t="shared" si="20"/>
        <v>98.391952500000002</v>
      </c>
    </row>
    <row r="1325" spans="3:6" x14ac:dyDescent="0.25">
      <c r="C1325">
        <v>1.8220000000000001</v>
      </c>
      <c r="D1325" s="6">
        <v>98.825119000000001</v>
      </c>
      <c r="E1325" s="6">
        <v>97.929091999999997</v>
      </c>
      <c r="F1325">
        <f t="shared" si="20"/>
        <v>98.377105499999999</v>
      </c>
    </row>
    <row r="1326" spans="3:6" x14ac:dyDescent="0.25">
      <c r="C1326">
        <v>1.823</v>
      </c>
      <c r="D1326" s="6">
        <v>98.744652000000002</v>
      </c>
      <c r="E1326" s="6">
        <v>97.988624999999999</v>
      </c>
      <c r="F1326">
        <f t="shared" si="20"/>
        <v>98.366638499999993</v>
      </c>
    </row>
    <row r="1327" spans="3:6" x14ac:dyDescent="0.25">
      <c r="C1327">
        <v>1.8240000000000001</v>
      </c>
      <c r="D1327" s="6">
        <v>98.812691000000001</v>
      </c>
      <c r="E1327" s="6">
        <v>97.908721999999997</v>
      </c>
      <c r="F1327">
        <f t="shared" si="20"/>
        <v>98.360706499999992</v>
      </c>
    </row>
    <row r="1328" spans="3:6" x14ac:dyDescent="0.25">
      <c r="C1328">
        <v>1.825</v>
      </c>
      <c r="D1328" s="6">
        <v>98.767432999999997</v>
      </c>
      <c r="E1328" s="6">
        <v>97.927429000000004</v>
      </c>
      <c r="F1328">
        <f t="shared" si="20"/>
        <v>98.347431</v>
      </c>
    </row>
    <row r="1329" spans="3:6" x14ac:dyDescent="0.25">
      <c r="C1329">
        <v>1.8260000000000001</v>
      </c>
      <c r="D1329" s="6">
        <v>98.894440000000003</v>
      </c>
      <c r="E1329" s="6">
        <v>98.025154000000001</v>
      </c>
      <c r="F1329">
        <f t="shared" si="20"/>
        <v>98.459797000000009</v>
      </c>
    </row>
    <row r="1330" spans="3:6" x14ac:dyDescent="0.25">
      <c r="C1330">
        <v>1.827</v>
      </c>
      <c r="D1330" s="6">
        <v>98.801261999999994</v>
      </c>
      <c r="E1330" s="6">
        <v>97.935874999999996</v>
      </c>
      <c r="F1330">
        <f t="shared" si="20"/>
        <v>98.368568499999995</v>
      </c>
    </row>
    <row r="1331" spans="3:6" x14ac:dyDescent="0.25">
      <c r="C1331">
        <v>1.8280000000000001</v>
      </c>
      <c r="D1331" s="6">
        <v>98.861000000000004</v>
      </c>
      <c r="E1331" s="6">
        <v>97.938370000000006</v>
      </c>
      <c r="F1331">
        <f t="shared" si="20"/>
        <v>98.399685000000005</v>
      </c>
    </row>
    <row r="1332" spans="3:6" x14ac:dyDescent="0.25">
      <c r="C1332">
        <v>1.829</v>
      </c>
      <c r="D1332" s="6">
        <v>98.875518999999997</v>
      </c>
      <c r="E1332" s="6">
        <v>97.907073999999994</v>
      </c>
      <c r="F1332">
        <f t="shared" si="20"/>
        <v>98.391296499999996</v>
      </c>
    </row>
    <row r="1333" spans="3:6" x14ac:dyDescent="0.25">
      <c r="C1333">
        <v>1.83</v>
      </c>
      <c r="D1333" s="6">
        <v>98.808907000000005</v>
      </c>
      <c r="E1333" s="6">
        <v>97.920410000000004</v>
      </c>
      <c r="F1333">
        <f t="shared" si="20"/>
        <v>98.364658500000004</v>
      </c>
    </row>
    <row r="1334" spans="3:6" x14ac:dyDescent="0.25">
      <c r="C1334">
        <v>1.831</v>
      </c>
      <c r="D1334" s="6">
        <v>98.931220999999994</v>
      </c>
      <c r="E1334" s="6">
        <v>97.922447000000005</v>
      </c>
      <c r="F1334">
        <f t="shared" si="20"/>
        <v>98.426833999999999</v>
      </c>
    </row>
    <row r="1335" spans="3:6" x14ac:dyDescent="0.25">
      <c r="C1335">
        <v>1.8320000000000001</v>
      </c>
      <c r="D1335" s="6">
        <v>98.875252000000003</v>
      </c>
      <c r="E1335" s="6">
        <v>97.910079999999994</v>
      </c>
      <c r="F1335">
        <f t="shared" si="20"/>
        <v>98.392665999999991</v>
      </c>
    </row>
    <row r="1336" spans="3:6" x14ac:dyDescent="0.25">
      <c r="C1336">
        <v>1.833</v>
      </c>
      <c r="D1336" s="6">
        <v>98.809012999999993</v>
      </c>
      <c r="E1336" s="6">
        <v>97.871482999999998</v>
      </c>
      <c r="F1336">
        <f t="shared" si="20"/>
        <v>98.340248000000003</v>
      </c>
    </row>
    <row r="1337" spans="3:6" x14ac:dyDescent="0.25">
      <c r="C1337">
        <v>1.8340000000000001</v>
      </c>
      <c r="D1337" s="6">
        <v>98.876662999999994</v>
      </c>
      <c r="E1337" s="6">
        <v>97.913276999999994</v>
      </c>
      <c r="F1337">
        <f t="shared" si="20"/>
        <v>98.394970000000001</v>
      </c>
    </row>
    <row r="1338" spans="3:6" x14ac:dyDescent="0.25">
      <c r="C1338">
        <v>1.835</v>
      </c>
      <c r="D1338" s="6">
        <v>98.841781999999995</v>
      </c>
      <c r="E1338" s="6">
        <v>97.911224000000004</v>
      </c>
      <c r="F1338">
        <f t="shared" si="20"/>
        <v>98.376503</v>
      </c>
    </row>
    <row r="1339" spans="3:6" x14ac:dyDescent="0.25">
      <c r="C1339">
        <v>1.8360000000000001</v>
      </c>
      <c r="D1339" s="6">
        <v>98.806800999999993</v>
      </c>
      <c r="E1339" s="6">
        <v>97.897957000000005</v>
      </c>
      <c r="F1339">
        <f t="shared" si="20"/>
        <v>98.352378999999999</v>
      </c>
    </row>
    <row r="1340" spans="3:6" x14ac:dyDescent="0.25">
      <c r="C1340">
        <v>1.837</v>
      </c>
      <c r="D1340" s="6">
        <v>98.974502999999999</v>
      </c>
      <c r="E1340" s="6">
        <v>97.977233999999996</v>
      </c>
      <c r="F1340">
        <f t="shared" si="20"/>
        <v>98.47586849999999</v>
      </c>
    </row>
    <row r="1341" spans="3:6" x14ac:dyDescent="0.25">
      <c r="C1341">
        <v>1.8380000000000001</v>
      </c>
      <c r="D1341" s="6">
        <v>98.745971999999995</v>
      </c>
      <c r="E1341" s="6">
        <v>97.909096000000005</v>
      </c>
      <c r="F1341">
        <f t="shared" si="20"/>
        <v>98.327534</v>
      </c>
    </row>
    <row r="1342" spans="3:6" x14ac:dyDescent="0.25">
      <c r="C1342">
        <v>1.839</v>
      </c>
      <c r="D1342" s="6">
        <v>98.854195000000004</v>
      </c>
      <c r="E1342" s="6">
        <v>97.977485999999999</v>
      </c>
      <c r="F1342">
        <f t="shared" si="20"/>
        <v>98.415840500000002</v>
      </c>
    </row>
    <row r="1343" spans="3:6" x14ac:dyDescent="0.25">
      <c r="C1343">
        <v>1.84</v>
      </c>
      <c r="D1343" s="6">
        <v>98.811203000000006</v>
      </c>
      <c r="E1343" s="6">
        <v>97.949532000000005</v>
      </c>
      <c r="F1343">
        <f t="shared" si="20"/>
        <v>98.380367500000006</v>
      </c>
    </row>
    <row r="1344" spans="3:6" x14ac:dyDescent="0.25">
      <c r="C1344">
        <v>1.841</v>
      </c>
      <c r="D1344" s="6">
        <v>98.883826999999997</v>
      </c>
      <c r="E1344" s="6">
        <v>97.981544</v>
      </c>
      <c r="F1344">
        <f t="shared" si="20"/>
        <v>98.432685499999991</v>
      </c>
    </row>
    <row r="1345" spans="3:6" x14ac:dyDescent="0.25">
      <c r="C1345">
        <v>1.8420000000000001</v>
      </c>
      <c r="D1345" s="6">
        <v>98.870750000000001</v>
      </c>
      <c r="E1345" s="6">
        <v>98.022270000000006</v>
      </c>
      <c r="F1345">
        <f t="shared" si="20"/>
        <v>98.446510000000004</v>
      </c>
    </row>
    <row r="1346" spans="3:6" x14ac:dyDescent="0.25">
      <c r="C1346">
        <v>1.843</v>
      </c>
      <c r="D1346" s="6">
        <v>98.865088999999998</v>
      </c>
      <c r="E1346" s="6">
        <v>97.999260000000007</v>
      </c>
      <c r="F1346">
        <f t="shared" si="20"/>
        <v>98.432174500000002</v>
      </c>
    </row>
    <row r="1347" spans="3:6" x14ac:dyDescent="0.25">
      <c r="C1347">
        <v>1.8440000000000001</v>
      </c>
      <c r="D1347" s="6">
        <v>98.824730000000002</v>
      </c>
      <c r="E1347" s="6">
        <v>97.891052000000002</v>
      </c>
      <c r="F1347">
        <f t="shared" si="20"/>
        <v>98.357890999999995</v>
      </c>
    </row>
    <row r="1348" spans="3:6" x14ac:dyDescent="0.25">
      <c r="C1348">
        <v>1.845</v>
      </c>
      <c r="D1348" s="6">
        <v>98.693672000000007</v>
      </c>
      <c r="E1348" s="6">
        <v>97.903441999999998</v>
      </c>
      <c r="F1348">
        <f t="shared" ref="F1348:F1411" si="21">AVERAGE(D1348:E1348)</f>
        <v>98.298557000000002</v>
      </c>
    </row>
    <row r="1349" spans="3:6" x14ac:dyDescent="0.25">
      <c r="C1349">
        <v>1.8460000000000001</v>
      </c>
      <c r="D1349" s="6">
        <v>98.839043000000004</v>
      </c>
      <c r="E1349" s="6">
        <v>97.897789000000003</v>
      </c>
      <c r="F1349">
        <f t="shared" si="21"/>
        <v>98.368415999999996</v>
      </c>
    </row>
    <row r="1350" spans="3:6" x14ac:dyDescent="0.25">
      <c r="C1350">
        <v>1.847</v>
      </c>
      <c r="D1350" s="6">
        <v>98.859238000000005</v>
      </c>
      <c r="E1350" s="6">
        <v>97.813484000000003</v>
      </c>
      <c r="F1350">
        <f t="shared" si="21"/>
        <v>98.336361000000011</v>
      </c>
    </row>
    <row r="1351" spans="3:6" x14ac:dyDescent="0.25">
      <c r="C1351">
        <v>1.8480000000000001</v>
      </c>
      <c r="D1351" s="6">
        <v>98.637848000000005</v>
      </c>
      <c r="E1351" s="6">
        <v>97.852065999999994</v>
      </c>
      <c r="F1351">
        <f t="shared" si="21"/>
        <v>98.244956999999999</v>
      </c>
    </row>
    <row r="1352" spans="3:6" x14ac:dyDescent="0.25">
      <c r="C1352">
        <v>1.849</v>
      </c>
      <c r="D1352" s="6">
        <v>98.781227000000001</v>
      </c>
      <c r="E1352" s="6">
        <v>97.900077999999993</v>
      </c>
      <c r="F1352">
        <f t="shared" si="21"/>
        <v>98.340652500000004</v>
      </c>
    </row>
    <row r="1353" spans="3:6" x14ac:dyDescent="0.25">
      <c r="C1353">
        <v>1.85</v>
      </c>
      <c r="D1353" s="6">
        <v>98.766593999999998</v>
      </c>
      <c r="E1353" s="6">
        <v>97.919556</v>
      </c>
      <c r="F1353">
        <f t="shared" si="21"/>
        <v>98.343074999999999</v>
      </c>
    </row>
    <row r="1354" spans="3:6" x14ac:dyDescent="0.25">
      <c r="C1354">
        <v>1.851</v>
      </c>
      <c r="D1354" s="6">
        <v>98.837845000000002</v>
      </c>
      <c r="E1354" s="6">
        <v>97.946938000000003</v>
      </c>
      <c r="F1354">
        <f t="shared" si="21"/>
        <v>98.392391500000002</v>
      </c>
    </row>
    <row r="1355" spans="3:6" x14ac:dyDescent="0.25">
      <c r="C1355">
        <v>1.8520000000000001</v>
      </c>
      <c r="D1355" s="6">
        <v>98.765525999999994</v>
      </c>
      <c r="E1355" s="6">
        <v>97.931563999999995</v>
      </c>
      <c r="F1355">
        <f t="shared" si="21"/>
        <v>98.348545000000001</v>
      </c>
    </row>
    <row r="1356" spans="3:6" x14ac:dyDescent="0.25">
      <c r="C1356">
        <v>1.853</v>
      </c>
      <c r="D1356" s="6">
        <v>98.767662000000001</v>
      </c>
      <c r="E1356" s="6">
        <v>97.932152000000002</v>
      </c>
      <c r="F1356">
        <f t="shared" si="21"/>
        <v>98.349907000000002</v>
      </c>
    </row>
    <row r="1357" spans="3:6" x14ac:dyDescent="0.25">
      <c r="C1357">
        <v>1.8540000000000001</v>
      </c>
      <c r="D1357" s="6">
        <v>98.815467999999996</v>
      </c>
      <c r="E1357" s="6">
        <v>97.939507000000006</v>
      </c>
      <c r="F1357">
        <f t="shared" si="21"/>
        <v>98.377487500000001</v>
      </c>
    </row>
    <row r="1358" spans="3:6" x14ac:dyDescent="0.25">
      <c r="C1358">
        <v>1.855</v>
      </c>
      <c r="D1358" s="6">
        <v>98.956833000000003</v>
      </c>
      <c r="E1358" s="6">
        <v>97.967583000000005</v>
      </c>
      <c r="F1358">
        <f t="shared" si="21"/>
        <v>98.462208000000004</v>
      </c>
    </row>
    <row r="1359" spans="3:6" x14ac:dyDescent="0.25">
      <c r="C1359">
        <v>1.8560000000000001</v>
      </c>
      <c r="D1359" s="6">
        <v>98.838866999999993</v>
      </c>
      <c r="E1359" s="6">
        <v>97.965393000000006</v>
      </c>
      <c r="F1359">
        <f t="shared" si="21"/>
        <v>98.40213</v>
      </c>
    </row>
    <row r="1360" spans="3:6" x14ac:dyDescent="0.25">
      <c r="C1360">
        <v>1.857</v>
      </c>
      <c r="D1360" s="6">
        <v>98.866416999999998</v>
      </c>
      <c r="E1360" s="6">
        <v>97.957901000000007</v>
      </c>
      <c r="F1360">
        <f t="shared" si="21"/>
        <v>98.412159000000003</v>
      </c>
    </row>
    <row r="1361" spans="3:6" x14ac:dyDescent="0.25">
      <c r="C1361">
        <v>1.8580000000000001</v>
      </c>
      <c r="D1361" s="6">
        <v>98.82029</v>
      </c>
      <c r="E1361" s="6">
        <v>97.902420000000006</v>
      </c>
      <c r="F1361">
        <f t="shared" si="21"/>
        <v>98.361355000000003</v>
      </c>
    </row>
    <row r="1362" spans="3:6" x14ac:dyDescent="0.25">
      <c r="C1362">
        <v>1.859</v>
      </c>
      <c r="D1362" s="6">
        <v>98.921227000000002</v>
      </c>
      <c r="E1362" s="6">
        <v>98.015259</v>
      </c>
      <c r="F1362">
        <f t="shared" si="21"/>
        <v>98.468243000000001</v>
      </c>
    </row>
    <row r="1363" spans="3:6" x14ac:dyDescent="0.25">
      <c r="C1363">
        <v>1.86</v>
      </c>
      <c r="D1363" s="6">
        <v>98.823097000000004</v>
      </c>
      <c r="E1363" s="6">
        <v>97.901222000000004</v>
      </c>
      <c r="F1363">
        <f t="shared" si="21"/>
        <v>98.362159500000004</v>
      </c>
    </row>
    <row r="1364" spans="3:6" x14ac:dyDescent="0.25">
      <c r="C1364">
        <v>1.861</v>
      </c>
      <c r="D1364" s="6">
        <v>98.847487999999998</v>
      </c>
      <c r="E1364" s="6">
        <v>97.952674999999999</v>
      </c>
      <c r="F1364">
        <f t="shared" si="21"/>
        <v>98.400081499999999</v>
      </c>
    </row>
    <row r="1365" spans="3:6" x14ac:dyDescent="0.25">
      <c r="C1365">
        <v>1.8620000000000001</v>
      </c>
      <c r="D1365" s="6">
        <v>98.801238999999995</v>
      </c>
      <c r="E1365" s="6">
        <v>97.980727999999999</v>
      </c>
      <c r="F1365">
        <f t="shared" si="21"/>
        <v>98.390983500000004</v>
      </c>
    </row>
    <row r="1366" spans="3:6" x14ac:dyDescent="0.25">
      <c r="C1366">
        <v>1.863</v>
      </c>
      <c r="D1366" s="6">
        <v>98.879088999999993</v>
      </c>
      <c r="E1366" s="6">
        <v>97.916504000000003</v>
      </c>
      <c r="F1366">
        <f t="shared" si="21"/>
        <v>98.397796499999998</v>
      </c>
    </row>
    <row r="1367" spans="3:6" x14ac:dyDescent="0.25">
      <c r="C1367">
        <v>1.8640000000000001</v>
      </c>
      <c r="D1367" s="6">
        <v>98.761100999999996</v>
      </c>
      <c r="E1367" s="6">
        <v>97.998740999999995</v>
      </c>
      <c r="F1367">
        <f t="shared" si="21"/>
        <v>98.379920999999996</v>
      </c>
    </row>
    <row r="1368" spans="3:6" x14ac:dyDescent="0.25">
      <c r="C1368">
        <v>1.865</v>
      </c>
      <c r="D1368" s="6">
        <v>98.940887000000004</v>
      </c>
      <c r="E1368" s="6">
        <v>97.910324000000003</v>
      </c>
      <c r="F1368">
        <f t="shared" si="21"/>
        <v>98.425605500000003</v>
      </c>
    </row>
    <row r="1369" spans="3:6" x14ac:dyDescent="0.25">
      <c r="C1369">
        <v>1.8660000000000001</v>
      </c>
      <c r="D1369" s="6">
        <v>98.895622000000003</v>
      </c>
      <c r="E1369" s="6">
        <v>97.955841000000007</v>
      </c>
      <c r="F1369">
        <f t="shared" si="21"/>
        <v>98.425731500000012</v>
      </c>
    </row>
    <row r="1370" spans="3:6" x14ac:dyDescent="0.25">
      <c r="C1370">
        <v>1.867</v>
      </c>
      <c r="D1370" s="6">
        <v>98.932343000000003</v>
      </c>
      <c r="E1370" s="6">
        <v>97.995941000000002</v>
      </c>
      <c r="F1370">
        <f t="shared" si="21"/>
        <v>98.46414200000001</v>
      </c>
    </row>
    <row r="1371" spans="3:6" x14ac:dyDescent="0.25">
      <c r="C1371">
        <v>1.8680000000000001</v>
      </c>
      <c r="D1371" s="6">
        <v>98.881621999999993</v>
      </c>
      <c r="E1371" s="6">
        <v>97.945380999999998</v>
      </c>
      <c r="F1371">
        <f t="shared" si="21"/>
        <v>98.413501499999995</v>
      </c>
    </row>
    <row r="1372" spans="3:6" x14ac:dyDescent="0.25">
      <c r="C1372">
        <v>1.869</v>
      </c>
      <c r="D1372" s="6">
        <v>98.858611999999994</v>
      </c>
      <c r="E1372" s="6">
        <v>98.008414999999999</v>
      </c>
      <c r="F1372">
        <f t="shared" si="21"/>
        <v>98.433513500000004</v>
      </c>
    </row>
    <row r="1373" spans="3:6" x14ac:dyDescent="0.25">
      <c r="C1373">
        <v>1.87</v>
      </c>
      <c r="D1373" s="6">
        <v>98.776138000000003</v>
      </c>
      <c r="E1373" s="6">
        <v>97.982849000000002</v>
      </c>
      <c r="F1373">
        <f t="shared" si="21"/>
        <v>98.379493499999995</v>
      </c>
    </row>
    <row r="1374" spans="3:6" x14ac:dyDescent="0.25">
      <c r="C1374">
        <v>1.871</v>
      </c>
      <c r="D1374" s="6">
        <v>98.817406000000005</v>
      </c>
      <c r="E1374" s="6">
        <v>97.991837000000004</v>
      </c>
      <c r="F1374">
        <f t="shared" si="21"/>
        <v>98.404621500000005</v>
      </c>
    </row>
    <row r="1375" spans="3:6" x14ac:dyDescent="0.25">
      <c r="C1375">
        <v>1.8720000000000001</v>
      </c>
      <c r="D1375" s="6">
        <v>98.778030000000001</v>
      </c>
      <c r="E1375" s="6">
        <v>97.978690999999998</v>
      </c>
      <c r="F1375">
        <f t="shared" si="21"/>
        <v>98.378360499999999</v>
      </c>
    </row>
    <row r="1376" spans="3:6" x14ac:dyDescent="0.25">
      <c r="C1376">
        <v>1.873</v>
      </c>
      <c r="D1376" s="6">
        <v>98.854324000000005</v>
      </c>
      <c r="E1376" s="6">
        <v>97.965369999999993</v>
      </c>
      <c r="F1376">
        <f t="shared" si="21"/>
        <v>98.409846999999999</v>
      </c>
    </row>
    <row r="1377" spans="3:6" x14ac:dyDescent="0.25">
      <c r="C1377">
        <v>1.8740000000000001</v>
      </c>
      <c r="D1377" s="6">
        <v>98.837738000000002</v>
      </c>
      <c r="E1377" s="6">
        <v>98.024735000000007</v>
      </c>
      <c r="F1377">
        <f t="shared" si="21"/>
        <v>98.431236500000011</v>
      </c>
    </row>
    <row r="1378" spans="3:6" x14ac:dyDescent="0.25">
      <c r="C1378">
        <v>1.875</v>
      </c>
      <c r="D1378" s="6">
        <v>98.893226999999996</v>
      </c>
      <c r="E1378" s="6">
        <v>97.953643999999997</v>
      </c>
      <c r="F1378">
        <f t="shared" si="21"/>
        <v>98.423435499999997</v>
      </c>
    </row>
    <row r="1379" spans="3:6" x14ac:dyDescent="0.25">
      <c r="C1379">
        <v>1.8759999999999999</v>
      </c>
      <c r="D1379" s="6">
        <v>98.821822999999995</v>
      </c>
      <c r="E1379" s="6">
        <v>97.979598999999993</v>
      </c>
      <c r="F1379">
        <f t="shared" si="21"/>
        <v>98.400711000000001</v>
      </c>
    </row>
    <row r="1380" spans="3:6" x14ac:dyDescent="0.25">
      <c r="C1380">
        <v>1.877</v>
      </c>
      <c r="D1380" s="6">
        <v>98.736121999999995</v>
      </c>
      <c r="E1380" s="6">
        <v>98.018585000000002</v>
      </c>
      <c r="F1380">
        <f t="shared" si="21"/>
        <v>98.377353499999998</v>
      </c>
    </row>
    <row r="1381" spans="3:6" x14ac:dyDescent="0.25">
      <c r="C1381">
        <v>1.8779999999999999</v>
      </c>
      <c r="D1381" s="6">
        <v>98.839248999999995</v>
      </c>
      <c r="E1381" s="6">
        <v>98.014595</v>
      </c>
      <c r="F1381">
        <f t="shared" si="21"/>
        <v>98.42692199999999</v>
      </c>
    </row>
    <row r="1382" spans="3:6" x14ac:dyDescent="0.25">
      <c r="C1382">
        <v>1.879</v>
      </c>
      <c r="D1382" s="6">
        <v>98.918853999999996</v>
      </c>
      <c r="E1382" s="6">
        <v>97.949532000000005</v>
      </c>
      <c r="F1382">
        <f t="shared" si="21"/>
        <v>98.434192999999993</v>
      </c>
    </row>
    <row r="1383" spans="3:6" x14ac:dyDescent="0.25">
      <c r="C1383">
        <v>1.88</v>
      </c>
      <c r="D1383" s="6">
        <v>98.825858999999994</v>
      </c>
      <c r="E1383" s="6">
        <v>97.969093000000001</v>
      </c>
      <c r="F1383">
        <f t="shared" si="21"/>
        <v>98.397475999999997</v>
      </c>
    </row>
    <row r="1384" spans="3:6" x14ac:dyDescent="0.25">
      <c r="C1384">
        <v>1.881</v>
      </c>
      <c r="D1384" s="6">
        <v>98.669753999999998</v>
      </c>
      <c r="E1384" s="6">
        <v>97.924080000000004</v>
      </c>
      <c r="F1384">
        <f t="shared" si="21"/>
        <v>98.296917000000008</v>
      </c>
    </row>
    <row r="1385" spans="3:6" x14ac:dyDescent="0.25">
      <c r="C1385">
        <v>1.8819999999999999</v>
      </c>
      <c r="D1385" s="6">
        <v>98.803496999999993</v>
      </c>
      <c r="E1385" s="6">
        <v>97.941597000000002</v>
      </c>
      <c r="F1385">
        <f t="shared" si="21"/>
        <v>98.372546999999997</v>
      </c>
    </row>
    <row r="1386" spans="3:6" x14ac:dyDescent="0.25">
      <c r="C1386">
        <v>1.883</v>
      </c>
      <c r="D1386" s="6">
        <v>98.859009</v>
      </c>
      <c r="E1386" s="6">
        <v>97.992310000000003</v>
      </c>
      <c r="F1386">
        <f t="shared" si="21"/>
        <v>98.425659499999995</v>
      </c>
    </row>
    <row r="1387" spans="3:6" x14ac:dyDescent="0.25">
      <c r="C1387">
        <v>1.8839999999999999</v>
      </c>
      <c r="D1387" s="6">
        <v>98.810096999999999</v>
      </c>
      <c r="E1387" s="6">
        <v>98.009208999999998</v>
      </c>
      <c r="F1387">
        <f t="shared" si="21"/>
        <v>98.409652999999992</v>
      </c>
    </row>
    <row r="1388" spans="3:6" x14ac:dyDescent="0.25">
      <c r="C1388">
        <v>1.885</v>
      </c>
      <c r="D1388" s="6">
        <v>98.890038000000004</v>
      </c>
      <c r="E1388" s="6">
        <v>97.938011000000003</v>
      </c>
      <c r="F1388">
        <f t="shared" si="21"/>
        <v>98.414024500000011</v>
      </c>
    </row>
    <row r="1389" spans="3:6" x14ac:dyDescent="0.25">
      <c r="C1389">
        <v>1.8859999999999999</v>
      </c>
      <c r="D1389" s="6">
        <v>98.924392999999995</v>
      </c>
      <c r="E1389" s="6">
        <v>98.002906999999993</v>
      </c>
      <c r="F1389">
        <f t="shared" si="21"/>
        <v>98.463650000000001</v>
      </c>
    </row>
    <row r="1390" spans="3:6" x14ac:dyDescent="0.25">
      <c r="C1390">
        <v>1.887</v>
      </c>
      <c r="D1390" s="6">
        <v>98.794533000000001</v>
      </c>
      <c r="E1390" s="6">
        <v>97.985045999999997</v>
      </c>
      <c r="F1390">
        <f t="shared" si="21"/>
        <v>98.389789500000006</v>
      </c>
    </row>
    <row r="1391" spans="3:6" x14ac:dyDescent="0.25">
      <c r="C1391">
        <v>1.8879999999999999</v>
      </c>
      <c r="D1391" s="6">
        <v>98.859488999999996</v>
      </c>
      <c r="E1391" s="6">
        <v>97.991409000000004</v>
      </c>
      <c r="F1391">
        <f t="shared" si="21"/>
        <v>98.425449</v>
      </c>
    </row>
    <row r="1392" spans="3:6" x14ac:dyDescent="0.25">
      <c r="C1392">
        <v>1.889</v>
      </c>
      <c r="D1392" s="6">
        <v>98.817352</v>
      </c>
      <c r="E1392" s="6">
        <v>98.004981999999998</v>
      </c>
      <c r="F1392">
        <f t="shared" si="21"/>
        <v>98.411167000000006</v>
      </c>
    </row>
    <row r="1393" spans="3:6" x14ac:dyDescent="0.25">
      <c r="C1393">
        <v>1.89</v>
      </c>
      <c r="D1393" s="6">
        <v>98.833129999999997</v>
      </c>
      <c r="E1393" s="6">
        <v>97.920242000000002</v>
      </c>
      <c r="F1393">
        <f t="shared" si="21"/>
        <v>98.376686000000007</v>
      </c>
    </row>
    <row r="1394" spans="3:6" x14ac:dyDescent="0.25">
      <c r="C1394">
        <v>1.891</v>
      </c>
      <c r="D1394" s="6">
        <v>98.810112000000004</v>
      </c>
      <c r="E1394" s="6">
        <v>97.952445999999995</v>
      </c>
      <c r="F1394">
        <f t="shared" si="21"/>
        <v>98.381279000000006</v>
      </c>
    </row>
    <row r="1395" spans="3:6" x14ac:dyDescent="0.25">
      <c r="C1395">
        <v>1.8919999999999999</v>
      </c>
      <c r="D1395" s="6">
        <v>98.959923000000003</v>
      </c>
      <c r="E1395" s="6">
        <v>97.925849999999997</v>
      </c>
      <c r="F1395">
        <f t="shared" si="21"/>
        <v>98.4428865</v>
      </c>
    </row>
    <row r="1396" spans="3:6" x14ac:dyDescent="0.25">
      <c r="C1396">
        <v>1.893</v>
      </c>
      <c r="D1396" s="6">
        <v>98.768310999999997</v>
      </c>
      <c r="E1396" s="6">
        <v>97.959525999999997</v>
      </c>
      <c r="F1396">
        <f t="shared" si="21"/>
        <v>98.363918499999997</v>
      </c>
    </row>
    <row r="1397" spans="3:6" x14ac:dyDescent="0.25">
      <c r="C1397">
        <v>1.8939999999999999</v>
      </c>
      <c r="D1397" s="6">
        <v>98.860619</v>
      </c>
      <c r="E1397" s="6">
        <v>98.014633000000003</v>
      </c>
      <c r="F1397">
        <f t="shared" si="21"/>
        <v>98.437625999999995</v>
      </c>
    </row>
    <row r="1398" spans="3:6" x14ac:dyDescent="0.25">
      <c r="C1398">
        <v>1.895</v>
      </c>
      <c r="D1398" s="6">
        <v>98.744620999999995</v>
      </c>
      <c r="E1398" s="6">
        <v>97.920021000000006</v>
      </c>
      <c r="F1398">
        <f t="shared" si="21"/>
        <v>98.332321000000007</v>
      </c>
    </row>
    <row r="1399" spans="3:6" x14ac:dyDescent="0.25">
      <c r="C1399">
        <v>1.8959999999999999</v>
      </c>
      <c r="D1399" s="6">
        <v>98.723395999999994</v>
      </c>
      <c r="E1399" s="6">
        <v>97.990775999999997</v>
      </c>
      <c r="F1399">
        <f t="shared" si="21"/>
        <v>98.357085999999995</v>
      </c>
    </row>
    <row r="1400" spans="3:6" x14ac:dyDescent="0.25">
      <c r="C1400">
        <v>1.897</v>
      </c>
      <c r="D1400" s="6">
        <v>98.808982999999998</v>
      </c>
      <c r="E1400" s="6">
        <v>97.941055000000006</v>
      </c>
      <c r="F1400">
        <f t="shared" si="21"/>
        <v>98.375019000000009</v>
      </c>
    </row>
    <row r="1401" spans="3:6" x14ac:dyDescent="0.25">
      <c r="C1401">
        <v>1.8979999999999999</v>
      </c>
      <c r="D1401" s="6">
        <v>98.784790000000001</v>
      </c>
      <c r="E1401" s="6">
        <v>97.962456000000003</v>
      </c>
      <c r="F1401">
        <f t="shared" si="21"/>
        <v>98.373623000000009</v>
      </c>
    </row>
    <row r="1402" spans="3:6" x14ac:dyDescent="0.25">
      <c r="C1402">
        <v>1.899</v>
      </c>
      <c r="D1402" s="6">
        <v>98.881821000000002</v>
      </c>
      <c r="E1402" s="6">
        <v>97.983695999999995</v>
      </c>
      <c r="F1402">
        <f t="shared" si="21"/>
        <v>98.432758500000006</v>
      </c>
    </row>
    <row r="1403" spans="3:6" x14ac:dyDescent="0.25">
      <c r="C1403">
        <v>1.9</v>
      </c>
      <c r="D1403" s="6">
        <v>98.758910999999998</v>
      </c>
      <c r="E1403" s="6">
        <v>98.005279999999999</v>
      </c>
      <c r="F1403">
        <f t="shared" si="21"/>
        <v>98.382095499999991</v>
      </c>
    </row>
    <row r="1404" spans="3:6" x14ac:dyDescent="0.25">
      <c r="C1404">
        <v>1.901</v>
      </c>
      <c r="D1404" s="6">
        <v>98.753471000000005</v>
      </c>
      <c r="E1404" s="6">
        <v>98.057502999999997</v>
      </c>
      <c r="F1404">
        <f t="shared" si="21"/>
        <v>98.405486999999994</v>
      </c>
    </row>
    <row r="1405" spans="3:6" x14ac:dyDescent="0.25">
      <c r="C1405">
        <v>1.9019999999999999</v>
      </c>
      <c r="D1405" s="6">
        <v>98.978577000000001</v>
      </c>
      <c r="E1405" s="6">
        <v>97.947243</v>
      </c>
      <c r="F1405">
        <f t="shared" si="21"/>
        <v>98.462909999999994</v>
      </c>
    </row>
    <row r="1406" spans="3:6" x14ac:dyDescent="0.25">
      <c r="C1406">
        <v>1.903</v>
      </c>
      <c r="D1406" s="6">
        <v>98.840896999999998</v>
      </c>
      <c r="E1406" s="6">
        <v>97.977760000000004</v>
      </c>
      <c r="F1406">
        <f t="shared" si="21"/>
        <v>98.409328500000001</v>
      </c>
    </row>
    <row r="1407" spans="3:6" x14ac:dyDescent="0.25">
      <c r="C1407">
        <v>1.9039999999999999</v>
      </c>
      <c r="D1407" s="6">
        <v>98.835892000000001</v>
      </c>
      <c r="E1407" s="6">
        <v>97.976951999999997</v>
      </c>
      <c r="F1407">
        <f t="shared" si="21"/>
        <v>98.406421999999992</v>
      </c>
    </row>
    <row r="1408" spans="3:6" x14ac:dyDescent="0.25">
      <c r="C1408">
        <v>1.905</v>
      </c>
      <c r="D1408" s="6">
        <v>98.863861</v>
      </c>
      <c r="E1408" s="6">
        <v>97.963936000000004</v>
      </c>
      <c r="F1408">
        <f t="shared" si="21"/>
        <v>98.413898500000002</v>
      </c>
    </row>
    <row r="1409" spans="3:6" x14ac:dyDescent="0.25">
      <c r="C1409">
        <v>1.9059999999999999</v>
      </c>
      <c r="D1409" s="6">
        <v>98.906829999999999</v>
      </c>
      <c r="E1409" s="6">
        <v>98.081901999999999</v>
      </c>
      <c r="F1409">
        <f t="shared" si="21"/>
        <v>98.494365999999999</v>
      </c>
    </row>
    <row r="1410" spans="3:6" x14ac:dyDescent="0.25">
      <c r="C1410">
        <v>1.907</v>
      </c>
      <c r="D1410" s="6">
        <v>98.782088999999999</v>
      </c>
      <c r="E1410" s="6">
        <v>97.980750999999998</v>
      </c>
      <c r="F1410">
        <f t="shared" si="21"/>
        <v>98.381419999999991</v>
      </c>
    </row>
    <row r="1411" spans="3:6" x14ac:dyDescent="0.25">
      <c r="C1411">
        <v>1.9079999999999999</v>
      </c>
      <c r="D1411" s="6">
        <v>98.778458000000001</v>
      </c>
      <c r="E1411" s="6">
        <v>97.992637999999999</v>
      </c>
      <c r="F1411">
        <f t="shared" si="21"/>
        <v>98.385548</v>
      </c>
    </row>
    <row r="1412" spans="3:6" x14ac:dyDescent="0.25">
      <c r="C1412">
        <v>1.909</v>
      </c>
      <c r="D1412" s="6">
        <v>98.901093000000003</v>
      </c>
      <c r="E1412" s="6">
        <v>98.002791999999999</v>
      </c>
      <c r="F1412">
        <f t="shared" ref="F1412:F1475" si="22">AVERAGE(D1412:E1412)</f>
        <v>98.451942500000001</v>
      </c>
    </row>
    <row r="1413" spans="3:6" x14ac:dyDescent="0.25">
      <c r="C1413">
        <v>1.91</v>
      </c>
      <c r="D1413" s="6">
        <v>98.888953999999998</v>
      </c>
      <c r="E1413" s="6">
        <v>97.929230000000004</v>
      </c>
      <c r="F1413">
        <f t="shared" si="22"/>
        <v>98.409092000000001</v>
      </c>
    </row>
    <row r="1414" spans="3:6" x14ac:dyDescent="0.25">
      <c r="C1414">
        <v>1.911</v>
      </c>
      <c r="D1414" s="6">
        <v>98.851837000000003</v>
      </c>
      <c r="E1414" s="6">
        <v>97.899360999999999</v>
      </c>
      <c r="F1414">
        <f t="shared" si="22"/>
        <v>98.375598999999994</v>
      </c>
    </row>
    <row r="1415" spans="3:6" x14ac:dyDescent="0.25">
      <c r="C1415">
        <v>1.9119999999999999</v>
      </c>
      <c r="D1415" s="6">
        <v>98.890563999999998</v>
      </c>
      <c r="E1415" s="6">
        <v>97.955284000000006</v>
      </c>
      <c r="F1415">
        <f t="shared" si="22"/>
        <v>98.422923999999995</v>
      </c>
    </row>
    <row r="1416" spans="3:6" x14ac:dyDescent="0.25">
      <c r="C1416">
        <v>1.913</v>
      </c>
      <c r="D1416" s="6">
        <v>98.966498999999999</v>
      </c>
      <c r="E1416" s="6">
        <v>97.930015999999995</v>
      </c>
      <c r="F1416">
        <f t="shared" si="22"/>
        <v>98.448257499999997</v>
      </c>
    </row>
    <row r="1417" spans="3:6" x14ac:dyDescent="0.25">
      <c r="C1417">
        <v>1.9139999999999999</v>
      </c>
      <c r="D1417" s="6">
        <v>98.811233999999999</v>
      </c>
      <c r="E1417" s="6">
        <v>97.982337999999999</v>
      </c>
      <c r="F1417">
        <f t="shared" si="22"/>
        <v>98.396785999999992</v>
      </c>
    </row>
    <row r="1418" spans="3:6" x14ac:dyDescent="0.25">
      <c r="C1418">
        <v>1.915</v>
      </c>
      <c r="D1418" s="6">
        <v>98.903632999999999</v>
      </c>
      <c r="E1418" s="6">
        <v>97.998596000000006</v>
      </c>
      <c r="F1418">
        <f t="shared" si="22"/>
        <v>98.451114500000003</v>
      </c>
    </row>
    <row r="1419" spans="3:6" x14ac:dyDescent="0.25">
      <c r="C1419">
        <v>1.9159999999999999</v>
      </c>
      <c r="D1419" s="6">
        <v>98.787109000000001</v>
      </c>
      <c r="E1419" s="6">
        <v>98.000168000000002</v>
      </c>
      <c r="F1419">
        <f t="shared" si="22"/>
        <v>98.393638500000009</v>
      </c>
    </row>
    <row r="1420" spans="3:6" x14ac:dyDescent="0.25">
      <c r="C1420">
        <v>1.917</v>
      </c>
      <c r="D1420" s="6">
        <v>99.052834000000004</v>
      </c>
      <c r="E1420" s="6">
        <v>97.970894000000001</v>
      </c>
      <c r="F1420">
        <f t="shared" si="22"/>
        <v>98.511864000000003</v>
      </c>
    </row>
    <row r="1421" spans="3:6" x14ac:dyDescent="0.25">
      <c r="C1421">
        <v>1.9179999999999999</v>
      </c>
      <c r="D1421" s="6">
        <v>98.808555999999996</v>
      </c>
      <c r="E1421" s="6">
        <v>97.949081000000007</v>
      </c>
      <c r="F1421">
        <f t="shared" si="22"/>
        <v>98.378818499999994</v>
      </c>
    </row>
    <row r="1422" spans="3:6" x14ac:dyDescent="0.25">
      <c r="C1422">
        <v>1.919</v>
      </c>
      <c r="D1422" s="6">
        <v>98.874893</v>
      </c>
      <c r="E1422" s="6">
        <v>98.015747000000005</v>
      </c>
      <c r="F1422">
        <f t="shared" si="22"/>
        <v>98.445320000000009</v>
      </c>
    </row>
    <row r="1423" spans="3:6" x14ac:dyDescent="0.25">
      <c r="C1423">
        <v>1.92</v>
      </c>
      <c r="D1423" s="6">
        <v>98.817931999999999</v>
      </c>
      <c r="E1423" s="6">
        <v>98.018669000000003</v>
      </c>
      <c r="F1423">
        <f t="shared" si="22"/>
        <v>98.418300500000001</v>
      </c>
    </row>
    <row r="1424" spans="3:6" x14ac:dyDescent="0.25">
      <c r="C1424">
        <v>1.921</v>
      </c>
      <c r="D1424" s="6">
        <v>98.868965000000003</v>
      </c>
      <c r="E1424" s="6">
        <v>98.010352999999995</v>
      </c>
      <c r="F1424">
        <f t="shared" si="22"/>
        <v>98.439659000000006</v>
      </c>
    </row>
    <row r="1425" spans="3:6" x14ac:dyDescent="0.25">
      <c r="C1425">
        <v>1.9219999999999999</v>
      </c>
      <c r="D1425" s="6">
        <v>98.830253999999996</v>
      </c>
      <c r="E1425" s="6">
        <v>98.008887999999999</v>
      </c>
      <c r="F1425">
        <f t="shared" si="22"/>
        <v>98.419570999999991</v>
      </c>
    </row>
    <row r="1426" spans="3:6" x14ac:dyDescent="0.25">
      <c r="C1426">
        <v>1.923</v>
      </c>
      <c r="D1426" s="6">
        <v>98.754524000000004</v>
      </c>
      <c r="E1426" s="6">
        <v>97.923927000000006</v>
      </c>
      <c r="F1426">
        <f t="shared" si="22"/>
        <v>98.339225499999998</v>
      </c>
    </row>
    <row r="1427" spans="3:6" x14ac:dyDescent="0.25">
      <c r="C1427">
        <v>1.9239999999999999</v>
      </c>
      <c r="D1427" s="6">
        <v>98.828193999999996</v>
      </c>
      <c r="E1427" s="6">
        <v>97.928436000000005</v>
      </c>
      <c r="F1427">
        <f t="shared" si="22"/>
        <v>98.378315000000001</v>
      </c>
    </row>
    <row r="1428" spans="3:6" x14ac:dyDescent="0.25">
      <c r="C1428">
        <v>1.925</v>
      </c>
      <c r="D1428" s="6">
        <v>98.834579000000005</v>
      </c>
      <c r="E1428" s="6">
        <v>97.937218000000001</v>
      </c>
      <c r="F1428">
        <f t="shared" si="22"/>
        <v>98.385898499999996</v>
      </c>
    </row>
    <row r="1429" spans="3:6" x14ac:dyDescent="0.25">
      <c r="C1429">
        <v>1.9259999999999999</v>
      </c>
      <c r="D1429" s="6">
        <v>98.661529999999999</v>
      </c>
      <c r="E1429" s="6">
        <v>97.971603000000002</v>
      </c>
      <c r="F1429">
        <f t="shared" si="22"/>
        <v>98.316566499999993</v>
      </c>
    </row>
    <row r="1430" spans="3:6" x14ac:dyDescent="0.25">
      <c r="C1430">
        <v>1.927</v>
      </c>
      <c r="D1430" s="6">
        <v>98.741630999999998</v>
      </c>
      <c r="E1430" s="6">
        <v>98.016479000000004</v>
      </c>
      <c r="F1430">
        <f t="shared" si="22"/>
        <v>98.379054999999994</v>
      </c>
    </row>
    <row r="1431" spans="3:6" x14ac:dyDescent="0.25">
      <c r="C1431">
        <v>1.9279999999999999</v>
      </c>
      <c r="D1431" s="6">
        <v>98.673018999999996</v>
      </c>
      <c r="E1431" s="6">
        <v>97.971169000000003</v>
      </c>
      <c r="F1431">
        <f t="shared" si="22"/>
        <v>98.322093999999993</v>
      </c>
    </row>
    <row r="1432" spans="3:6" x14ac:dyDescent="0.25">
      <c r="C1432">
        <v>1.929</v>
      </c>
      <c r="D1432" s="6">
        <v>98.854484999999997</v>
      </c>
      <c r="E1432" s="6">
        <v>97.916634000000002</v>
      </c>
      <c r="F1432">
        <f t="shared" si="22"/>
        <v>98.385559499999999</v>
      </c>
    </row>
    <row r="1433" spans="3:6" x14ac:dyDescent="0.25">
      <c r="C1433">
        <v>1.93</v>
      </c>
      <c r="D1433" s="6">
        <v>98.856285</v>
      </c>
      <c r="E1433" s="6">
        <v>97.966988000000001</v>
      </c>
      <c r="F1433">
        <f t="shared" si="22"/>
        <v>98.4116365</v>
      </c>
    </row>
    <row r="1434" spans="3:6" x14ac:dyDescent="0.25">
      <c r="C1434">
        <v>1.931</v>
      </c>
      <c r="D1434" s="6">
        <v>98.931877</v>
      </c>
      <c r="E1434" s="6">
        <v>98.007560999999995</v>
      </c>
      <c r="F1434">
        <f t="shared" si="22"/>
        <v>98.469718999999998</v>
      </c>
    </row>
    <row r="1435" spans="3:6" x14ac:dyDescent="0.25">
      <c r="C1435">
        <v>1.9319999999999999</v>
      </c>
      <c r="D1435" s="6">
        <v>98.857056</v>
      </c>
      <c r="E1435" s="6">
        <v>97.983902</v>
      </c>
      <c r="F1435">
        <f t="shared" si="22"/>
        <v>98.420479</v>
      </c>
    </row>
    <row r="1436" spans="3:6" x14ac:dyDescent="0.25">
      <c r="C1436">
        <v>1.9330000000000001</v>
      </c>
      <c r="D1436" s="6">
        <v>98.767371999999995</v>
      </c>
      <c r="E1436" s="6">
        <v>97.996619999999993</v>
      </c>
      <c r="F1436">
        <f t="shared" si="22"/>
        <v>98.381995999999987</v>
      </c>
    </row>
    <row r="1437" spans="3:6" x14ac:dyDescent="0.25">
      <c r="C1437">
        <v>1.9339999999999999</v>
      </c>
      <c r="D1437" s="6">
        <v>98.796424999999999</v>
      </c>
      <c r="E1437" s="6">
        <v>97.989952000000002</v>
      </c>
      <c r="F1437">
        <f t="shared" si="22"/>
        <v>98.393188500000008</v>
      </c>
    </row>
    <row r="1438" spans="3:6" x14ac:dyDescent="0.25">
      <c r="C1438">
        <v>1.9350000000000001</v>
      </c>
      <c r="D1438" s="6">
        <v>98.823859999999996</v>
      </c>
      <c r="E1438" s="6">
        <v>98.034820999999994</v>
      </c>
      <c r="F1438">
        <f t="shared" si="22"/>
        <v>98.429340499999995</v>
      </c>
    </row>
    <row r="1439" spans="3:6" x14ac:dyDescent="0.25">
      <c r="C1439">
        <v>1.9359999999999999</v>
      </c>
      <c r="D1439" s="6">
        <v>98.912430000000001</v>
      </c>
      <c r="E1439" s="6">
        <v>98.004631000000003</v>
      </c>
      <c r="F1439">
        <f t="shared" si="22"/>
        <v>98.458530499999995</v>
      </c>
    </row>
    <row r="1440" spans="3:6" x14ac:dyDescent="0.25">
      <c r="C1440">
        <v>1.9370000000000001</v>
      </c>
      <c r="D1440" s="6">
        <v>98.758780999999999</v>
      </c>
      <c r="E1440" s="6">
        <v>97.959320000000005</v>
      </c>
      <c r="F1440">
        <f t="shared" si="22"/>
        <v>98.359050499999995</v>
      </c>
    </row>
    <row r="1441" spans="3:6" x14ac:dyDescent="0.25">
      <c r="C1441">
        <v>1.9379999999999999</v>
      </c>
      <c r="D1441" s="6">
        <v>98.864906000000005</v>
      </c>
      <c r="E1441" s="6">
        <v>98.02243</v>
      </c>
      <c r="F1441">
        <f t="shared" si="22"/>
        <v>98.443668000000002</v>
      </c>
    </row>
    <row r="1442" spans="3:6" x14ac:dyDescent="0.25">
      <c r="C1442">
        <v>1.9390000000000001</v>
      </c>
      <c r="D1442" s="6">
        <v>98.778603000000004</v>
      </c>
      <c r="E1442" s="6">
        <v>98.032150000000001</v>
      </c>
      <c r="F1442">
        <f t="shared" si="22"/>
        <v>98.405376500000003</v>
      </c>
    </row>
    <row r="1443" spans="3:6" x14ac:dyDescent="0.25">
      <c r="C1443">
        <v>1.94</v>
      </c>
      <c r="D1443" s="6">
        <v>98.771393000000003</v>
      </c>
      <c r="E1443" s="6">
        <v>97.958220999999995</v>
      </c>
      <c r="F1443">
        <f t="shared" si="22"/>
        <v>98.364806999999999</v>
      </c>
    </row>
    <row r="1444" spans="3:6" x14ac:dyDescent="0.25">
      <c r="C1444">
        <v>1.9410000000000001</v>
      </c>
      <c r="D1444" s="6">
        <v>98.774651000000006</v>
      </c>
      <c r="E1444" s="6">
        <v>98.008094999999997</v>
      </c>
      <c r="F1444">
        <f t="shared" si="22"/>
        <v>98.391373000000002</v>
      </c>
    </row>
    <row r="1445" spans="3:6" x14ac:dyDescent="0.25">
      <c r="C1445">
        <v>1.9419999999999999</v>
      </c>
      <c r="D1445" s="6">
        <v>98.694794000000002</v>
      </c>
      <c r="E1445" s="6">
        <v>97.913841000000005</v>
      </c>
      <c r="F1445">
        <f t="shared" si="22"/>
        <v>98.304317499999996</v>
      </c>
    </row>
    <row r="1446" spans="3:6" x14ac:dyDescent="0.25">
      <c r="C1446">
        <v>1.9430000000000001</v>
      </c>
      <c r="D1446" s="6">
        <v>98.862778000000006</v>
      </c>
      <c r="E1446" s="6">
        <v>97.964179999999999</v>
      </c>
      <c r="F1446">
        <f t="shared" si="22"/>
        <v>98.413478999999995</v>
      </c>
    </row>
    <row r="1447" spans="3:6" x14ac:dyDescent="0.25">
      <c r="C1447">
        <v>1.944</v>
      </c>
      <c r="D1447" s="6">
        <v>98.694214000000002</v>
      </c>
      <c r="E1447" s="6">
        <v>97.973151999999999</v>
      </c>
      <c r="F1447">
        <f t="shared" si="22"/>
        <v>98.333683000000008</v>
      </c>
    </row>
    <row r="1448" spans="3:6" x14ac:dyDescent="0.25">
      <c r="C1448">
        <v>1.9450000000000001</v>
      </c>
      <c r="D1448" s="6">
        <v>98.719802999999999</v>
      </c>
      <c r="E1448" s="6">
        <v>98.014083999999997</v>
      </c>
      <c r="F1448">
        <f t="shared" si="22"/>
        <v>98.366943499999991</v>
      </c>
    </row>
    <row r="1449" spans="3:6" x14ac:dyDescent="0.25">
      <c r="C1449">
        <v>1.946</v>
      </c>
      <c r="D1449" s="6">
        <v>98.672195000000002</v>
      </c>
      <c r="E1449" s="6">
        <v>97.964813000000007</v>
      </c>
      <c r="F1449">
        <f t="shared" si="22"/>
        <v>98.318504000000004</v>
      </c>
    </row>
    <row r="1450" spans="3:6" x14ac:dyDescent="0.25">
      <c r="C1450">
        <v>1.9470000000000001</v>
      </c>
      <c r="D1450" s="6">
        <v>98.945946000000006</v>
      </c>
      <c r="E1450" s="6">
        <v>98.074630999999997</v>
      </c>
      <c r="F1450">
        <f t="shared" si="22"/>
        <v>98.510288500000001</v>
      </c>
    </row>
    <row r="1451" spans="3:6" x14ac:dyDescent="0.25">
      <c r="C1451">
        <v>1.948</v>
      </c>
      <c r="D1451" s="6">
        <v>98.940291999999999</v>
      </c>
      <c r="E1451" s="6">
        <v>97.946747000000002</v>
      </c>
      <c r="F1451">
        <f t="shared" si="22"/>
        <v>98.443519500000008</v>
      </c>
    </row>
    <row r="1452" spans="3:6" x14ac:dyDescent="0.25">
      <c r="C1452">
        <v>1.9490000000000001</v>
      </c>
      <c r="D1452" s="6">
        <v>98.968140000000005</v>
      </c>
      <c r="E1452" s="6">
        <v>98.040999999999997</v>
      </c>
      <c r="F1452">
        <f t="shared" si="22"/>
        <v>98.504570000000001</v>
      </c>
    </row>
    <row r="1453" spans="3:6" x14ac:dyDescent="0.25">
      <c r="C1453">
        <v>1.95</v>
      </c>
      <c r="D1453" s="6">
        <v>98.864456000000004</v>
      </c>
      <c r="E1453" s="6">
        <v>98.085701</v>
      </c>
      <c r="F1453">
        <f t="shared" si="22"/>
        <v>98.475078499999995</v>
      </c>
    </row>
    <row r="1454" spans="3:6" x14ac:dyDescent="0.25">
      <c r="C1454">
        <v>1.9510000000000001</v>
      </c>
      <c r="D1454" s="6">
        <v>98.925690000000003</v>
      </c>
      <c r="E1454" s="6">
        <v>98.109909000000002</v>
      </c>
      <c r="F1454">
        <f t="shared" si="22"/>
        <v>98.517799499999995</v>
      </c>
    </row>
    <row r="1455" spans="3:6" x14ac:dyDescent="0.25">
      <c r="C1455">
        <v>1.952</v>
      </c>
      <c r="D1455" s="6">
        <v>98.770995999999997</v>
      </c>
      <c r="E1455" s="6">
        <v>97.958495999999997</v>
      </c>
      <c r="F1455">
        <f t="shared" si="22"/>
        <v>98.364745999999997</v>
      </c>
    </row>
    <row r="1456" spans="3:6" x14ac:dyDescent="0.25">
      <c r="C1456">
        <v>1.9530000000000001</v>
      </c>
      <c r="D1456" s="6">
        <v>98.915840000000003</v>
      </c>
      <c r="E1456" s="6">
        <v>98.035056999999995</v>
      </c>
      <c r="F1456">
        <f t="shared" si="22"/>
        <v>98.475448499999999</v>
      </c>
    </row>
    <row r="1457" spans="3:6" x14ac:dyDescent="0.25">
      <c r="C1457">
        <v>1.954</v>
      </c>
      <c r="D1457" s="6">
        <v>98.829018000000005</v>
      </c>
      <c r="E1457" s="6">
        <v>98.085228000000001</v>
      </c>
      <c r="F1457">
        <f t="shared" si="22"/>
        <v>98.457122999999996</v>
      </c>
    </row>
    <row r="1458" spans="3:6" x14ac:dyDescent="0.25">
      <c r="C1458">
        <v>1.9550000000000001</v>
      </c>
      <c r="D1458" s="6">
        <v>98.610862999999995</v>
      </c>
      <c r="E1458" s="6">
        <v>98.000045999999998</v>
      </c>
      <c r="F1458">
        <f t="shared" si="22"/>
        <v>98.305454499999996</v>
      </c>
    </row>
    <row r="1459" spans="3:6" x14ac:dyDescent="0.25">
      <c r="C1459">
        <v>1.956</v>
      </c>
      <c r="D1459" s="6">
        <v>98.814278000000002</v>
      </c>
      <c r="E1459" s="6">
        <v>98.030456999999998</v>
      </c>
      <c r="F1459">
        <f t="shared" si="22"/>
        <v>98.422367500000007</v>
      </c>
    </row>
    <row r="1460" spans="3:6" x14ac:dyDescent="0.25">
      <c r="C1460">
        <v>1.9570000000000001</v>
      </c>
      <c r="D1460" s="6">
        <v>98.691924999999998</v>
      </c>
      <c r="E1460" s="6">
        <v>97.977669000000006</v>
      </c>
      <c r="F1460">
        <f t="shared" si="22"/>
        <v>98.334797000000009</v>
      </c>
    </row>
    <row r="1461" spans="3:6" x14ac:dyDescent="0.25">
      <c r="C1461">
        <v>1.958</v>
      </c>
      <c r="D1461" s="6">
        <v>98.856575000000007</v>
      </c>
      <c r="E1461" s="6">
        <v>97.968636000000004</v>
      </c>
      <c r="F1461">
        <f t="shared" si="22"/>
        <v>98.412605500000012</v>
      </c>
    </row>
    <row r="1462" spans="3:6" x14ac:dyDescent="0.25">
      <c r="C1462">
        <v>1.9590000000000001</v>
      </c>
      <c r="D1462" s="6">
        <v>98.690376000000001</v>
      </c>
      <c r="E1462" s="6">
        <v>97.934630999999996</v>
      </c>
      <c r="F1462">
        <f t="shared" si="22"/>
        <v>98.312503499999991</v>
      </c>
    </row>
    <row r="1463" spans="3:6" x14ac:dyDescent="0.25">
      <c r="C1463">
        <v>1.96</v>
      </c>
      <c r="D1463" s="6">
        <v>98.800918999999993</v>
      </c>
      <c r="E1463" s="6">
        <v>98.104095000000001</v>
      </c>
      <c r="F1463">
        <f t="shared" si="22"/>
        <v>98.452506999999997</v>
      </c>
    </row>
    <row r="1464" spans="3:6" x14ac:dyDescent="0.25">
      <c r="C1464">
        <v>1.9610000000000001</v>
      </c>
      <c r="D1464" s="6">
        <v>98.861382000000006</v>
      </c>
      <c r="E1464" s="6">
        <v>97.968429999999998</v>
      </c>
      <c r="F1464">
        <f t="shared" si="22"/>
        <v>98.414906000000002</v>
      </c>
    </row>
    <row r="1465" spans="3:6" x14ac:dyDescent="0.25">
      <c r="C1465">
        <v>1.962</v>
      </c>
      <c r="D1465" s="6">
        <v>98.926079000000001</v>
      </c>
      <c r="E1465" s="6">
        <v>98.025620000000004</v>
      </c>
      <c r="F1465">
        <f t="shared" si="22"/>
        <v>98.47584950000001</v>
      </c>
    </row>
    <row r="1466" spans="3:6" x14ac:dyDescent="0.25">
      <c r="C1466">
        <v>1.9630000000000001</v>
      </c>
      <c r="D1466" s="6">
        <v>98.815971000000005</v>
      </c>
      <c r="E1466" s="6">
        <v>98.022803999999994</v>
      </c>
      <c r="F1466">
        <f t="shared" si="22"/>
        <v>98.419387499999999</v>
      </c>
    </row>
    <row r="1467" spans="3:6" x14ac:dyDescent="0.25">
      <c r="C1467">
        <v>1.964</v>
      </c>
      <c r="D1467" s="6">
        <v>98.746245999999999</v>
      </c>
      <c r="E1467" s="6">
        <v>98.146461000000002</v>
      </c>
      <c r="F1467">
        <f t="shared" si="22"/>
        <v>98.446353500000001</v>
      </c>
    </row>
    <row r="1468" spans="3:6" x14ac:dyDescent="0.25">
      <c r="C1468">
        <v>1.9650000000000001</v>
      </c>
      <c r="D1468" s="6">
        <v>98.864745999999997</v>
      </c>
      <c r="E1468" s="6">
        <v>98.035645000000002</v>
      </c>
      <c r="F1468">
        <f t="shared" si="22"/>
        <v>98.450195500000007</v>
      </c>
    </row>
    <row r="1469" spans="3:6" x14ac:dyDescent="0.25">
      <c r="C1469">
        <v>1.966</v>
      </c>
      <c r="D1469" s="6">
        <v>98.820953000000003</v>
      </c>
      <c r="E1469" s="6">
        <v>97.995582999999996</v>
      </c>
      <c r="F1469">
        <f t="shared" si="22"/>
        <v>98.408267999999993</v>
      </c>
    </row>
    <row r="1470" spans="3:6" x14ac:dyDescent="0.25">
      <c r="C1470">
        <v>1.9670000000000001</v>
      </c>
      <c r="D1470" s="6">
        <v>99.055840000000003</v>
      </c>
      <c r="E1470" s="6">
        <v>97.997626999999994</v>
      </c>
      <c r="F1470">
        <f t="shared" si="22"/>
        <v>98.526733500000006</v>
      </c>
    </row>
    <row r="1471" spans="3:6" x14ac:dyDescent="0.25">
      <c r="C1471">
        <v>1.968</v>
      </c>
      <c r="D1471" s="6">
        <v>98.821517999999998</v>
      </c>
      <c r="E1471" s="6">
        <v>98.060608000000002</v>
      </c>
      <c r="F1471">
        <f t="shared" si="22"/>
        <v>98.441063</v>
      </c>
    </row>
    <row r="1472" spans="3:6" x14ac:dyDescent="0.25">
      <c r="C1472">
        <v>1.9690000000000001</v>
      </c>
      <c r="D1472" s="6">
        <v>98.722472999999994</v>
      </c>
      <c r="E1472" s="6">
        <v>98.023696999999999</v>
      </c>
      <c r="F1472">
        <f t="shared" si="22"/>
        <v>98.373085000000003</v>
      </c>
    </row>
    <row r="1473" spans="3:6" x14ac:dyDescent="0.25">
      <c r="C1473">
        <v>1.97</v>
      </c>
      <c r="D1473" s="6">
        <v>98.827515000000005</v>
      </c>
      <c r="E1473" s="6">
        <v>98.025756999999999</v>
      </c>
      <c r="F1473">
        <f t="shared" si="22"/>
        <v>98.426636000000002</v>
      </c>
    </row>
    <row r="1474" spans="3:6" x14ac:dyDescent="0.25">
      <c r="C1474">
        <v>1.9710000000000001</v>
      </c>
      <c r="D1474" s="6">
        <v>98.895850999999993</v>
      </c>
      <c r="E1474" s="6">
        <v>97.991057999999995</v>
      </c>
      <c r="F1474">
        <f t="shared" si="22"/>
        <v>98.443454500000001</v>
      </c>
    </row>
    <row r="1475" spans="3:6" x14ac:dyDescent="0.25">
      <c r="C1475">
        <v>1.972</v>
      </c>
      <c r="D1475" s="6">
        <v>98.877480000000006</v>
      </c>
      <c r="E1475" s="6">
        <v>98.014183000000003</v>
      </c>
      <c r="F1475">
        <f t="shared" si="22"/>
        <v>98.445831499999997</v>
      </c>
    </row>
    <row r="1476" spans="3:6" x14ac:dyDescent="0.25">
      <c r="C1476">
        <v>1.9730000000000001</v>
      </c>
      <c r="D1476" s="6">
        <v>98.865279999999998</v>
      </c>
      <c r="E1476" s="6">
        <v>98.073363999999998</v>
      </c>
      <c r="F1476">
        <f t="shared" ref="F1476:F1539" si="23">AVERAGE(D1476:E1476)</f>
        <v>98.469322000000005</v>
      </c>
    </row>
    <row r="1477" spans="3:6" x14ac:dyDescent="0.25">
      <c r="C1477">
        <v>1.974</v>
      </c>
      <c r="D1477" s="6">
        <v>98.716887999999997</v>
      </c>
      <c r="E1477" s="6">
        <v>98.027641000000003</v>
      </c>
      <c r="F1477">
        <f t="shared" si="23"/>
        <v>98.3722645</v>
      </c>
    </row>
    <row r="1478" spans="3:6" x14ac:dyDescent="0.25">
      <c r="C1478">
        <v>1.9750000000000001</v>
      </c>
      <c r="D1478" s="6">
        <v>98.609038999999996</v>
      </c>
      <c r="E1478" s="6">
        <v>97.992797999999993</v>
      </c>
      <c r="F1478">
        <f t="shared" si="23"/>
        <v>98.300918499999995</v>
      </c>
    </row>
    <row r="1479" spans="3:6" x14ac:dyDescent="0.25">
      <c r="C1479">
        <v>1.976</v>
      </c>
      <c r="D1479" s="6">
        <v>98.822188999999995</v>
      </c>
      <c r="E1479" s="6">
        <v>98.045822000000001</v>
      </c>
      <c r="F1479">
        <f t="shared" si="23"/>
        <v>98.434005499999998</v>
      </c>
    </row>
    <row r="1480" spans="3:6" x14ac:dyDescent="0.25">
      <c r="C1480">
        <v>1.9770000000000001</v>
      </c>
      <c r="D1480" s="6">
        <v>98.923134000000005</v>
      </c>
      <c r="E1480" s="6">
        <v>98.033539000000005</v>
      </c>
      <c r="F1480">
        <f t="shared" si="23"/>
        <v>98.478336500000012</v>
      </c>
    </row>
    <row r="1481" spans="3:6" x14ac:dyDescent="0.25">
      <c r="C1481">
        <v>1.978</v>
      </c>
      <c r="D1481" s="6">
        <v>98.760131999999999</v>
      </c>
      <c r="E1481" s="6">
        <v>97.999549999999999</v>
      </c>
      <c r="F1481">
        <f t="shared" si="23"/>
        <v>98.379840999999999</v>
      </c>
    </row>
    <row r="1482" spans="3:6" x14ac:dyDescent="0.25">
      <c r="C1482">
        <v>1.9790000000000001</v>
      </c>
      <c r="D1482" s="6">
        <v>98.845230000000001</v>
      </c>
      <c r="E1482" s="6">
        <v>97.995063999999999</v>
      </c>
      <c r="F1482">
        <f t="shared" si="23"/>
        <v>98.420147</v>
      </c>
    </row>
    <row r="1483" spans="3:6" x14ac:dyDescent="0.25">
      <c r="C1483">
        <v>1.98</v>
      </c>
      <c r="D1483" s="6">
        <v>98.735641000000001</v>
      </c>
      <c r="E1483" s="6">
        <v>97.991219000000001</v>
      </c>
      <c r="F1483">
        <f t="shared" si="23"/>
        <v>98.363429999999994</v>
      </c>
    </row>
    <row r="1484" spans="3:6" x14ac:dyDescent="0.25">
      <c r="C1484">
        <v>1.9810000000000001</v>
      </c>
      <c r="D1484" s="6">
        <v>98.907454999999999</v>
      </c>
      <c r="E1484" s="6">
        <v>98.059380000000004</v>
      </c>
      <c r="F1484">
        <f t="shared" si="23"/>
        <v>98.483417500000002</v>
      </c>
    </row>
    <row r="1485" spans="3:6" x14ac:dyDescent="0.25">
      <c r="C1485">
        <v>1.982</v>
      </c>
      <c r="D1485" s="6">
        <v>98.809517</v>
      </c>
      <c r="E1485" s="6">
        <v>97.988799999999998</v>
      </c>
      <c r="F1485">
        <f t="shared" si="23"/>
        <v>98.399158499999999</v>
      </c>
    </row>
    <row r="1486" spans="3:6" x14ac:dyDescent="0.25">
      <c r="C1486">
        <v>1.9830000000000001</v>
      </c>
      <c r="D1486" s="6">
        <v>98.775054999999995</v>
      </c>
      <c r="E1486" s="6">
        <v>97.988724000000005</v>
      </c>
      <c r="F1486">
        <f t="shared" si="23"/>
        <v>98.3818895</v>
      </c>
    </row>
    <row r="1487" spans="3:6" x14ac:dyDescent="0.25">
      <c r="C1487">
        <v>1.984</v>
      </c>
      <c r="D1487" s="6">
        <v>98.878578000000005</v>
      </c>
      <c r="E1487" s="6">
        <v>98.047416999999996</v>
      </c>
      <c r="F1487">
        <f t="shared" si="23"/>
        <v>98.4629975</v>
      </c>
    </row>
    <row r="1488" spans="3:6" x14ac:dyDescent="0.25">
      <c r="C1488">
        <v>1.9850000000000001</v>
      </c>
      <c r="D1488" s="6">
        <v>98.988204999999994</v>
      </c>
      <c r="E1488" s="6">
        <v>98.047584999999998</v>
      </c>
      <c r="F1488">
        <f t="shared" si="23"/>
        <v>98.517894999999996</v>
      </c>
    </row>
    <row r="1489" spans="3:6" x14ac:dyDescent="0.25">
      <c r="C1489">
        <v>1.986</v>
      </c>
      <c r="D1489" s="6">
        <v>98.812140999999997</v>
      </c>
      <c r="E1489" s="6">
        <v>98.020599000000004</v>
      </c>
      <c r="F1489">
        <f t="shared" si="23"/>
        <v>98.416370000000001</v>
      </c>
    </row>
    <row r="1490" spans="3:6" x14ac:dyDescent="0.25">
      <c r="C1490">
        <v>1.9870000000000001</v>
      </c>
      <c r="D1490" s="6">
        <v>98.812308999999999</v>
      </c>
      <c r="E1490" s="6">
        <v>98.007011000000006</v>
      </c>
      <c r="F1490">
        <f t="shared" si="23"/>
        <v>98.409660000000002</v>
      </c>
    </row>
    <row r="1491" spans="3:6" x14ac:dyDescent="0.25">
      <c r="C1491">
        <v>1.988</v>
      </c>
      <c r="D1491" s="6">
        <v>98.734977999999998</v>
      </c>
      <c r="E1491" s="6">
        <v>98.132744000000002</v>
      </c>
      <c r="F1491">
        <f t="shared" si="23"/>
        <v>98.433861000000007</v>
      </c>
    </row>
    <row r="1492" spans="3:6" x14ac:dyDescent="0.25">
      <c r="C1492">
        <v>1.9890000000000001</v>
      </c>
      <c r="D1492" s="6">
        <v>98.796065999999996</v>
      </c>
      <c r="E1492" s="6">
        <v>97.995956000000007</v>
      </c>
      <c r="F1492">
        <f t="shared" si="23"/>
        <v>98.396011000000001</v>
      </c>
    </row>
    <row r="1493" spans="3:6" x14ac:dyDescent="0.25">
      <c r="C1493">
        <v>1.99</v>
      </c>
      <c r="D1493" s="6">
        <v>98.686104</v>
      </c>
      <c r="E1493" s="6">
        <v>98.014893000000001</v>
      </c>
      <c r="F1493">
        <f t="shared" si="23"/>
        <v>98.3504985</v>
      </c>
    </row>
    <row r="1494" spans="3:6" x14ac:dyDescent="0.25">
      <c r="C1494">
        <v>1.9910000000000001</v>
      </c>
      <c r="D1494" s="6">
        <v>98.832572999999996</v>
      </c>
      <c r="E1494" s="6">
        <v>97.983176999999998</v>
      </c>
      <c r="F1494">
        <f t="shared" si="23"/>
        <v>98.40787499999999</v>
      </c>
    </row>
    <row r="1495" spans="3:6" x14ac:dyDescent="0.25">
      <c r="C1495">
        <v>1.992</v>
      </c>
      <c r="D1495" s="6">
        <v>98.860541999999995</v>
      </c>
      <c r="E1495" s="6">
        <v>98.027739999999994</v>
      </c>
      <c r="F1495">
        <f t="shared" si="23"/>
        <v>98.444141000000002</v>
      </c>
    </row>
    <row r="1496" spans="3:6" x14ac:dyDescent="0.25">
      <c r="C1496">
        <v>1.9930000000000001</v>
      </c>
      <c r="D1496" s="6">
        <v>98.663398999999998</v>
      </c>
      <c r="E1496" s="6">
        <v>98.027702000000005</v>
      </c>
      <c r="F1496">
        <f t="shared" si="23"/>
        <v>98.345550500000002</v>
      </c>
    </row>
    <row r="1497" spans="3:6" x14ac:dyDescent="0.25">
      <c r="C1497">
        <v>1.994</v>
      </c>
      <c r="D1497" s="6">
        <v>98.864670000000004</v>
      </c>
      <c r="E1497" s="6">
        <v>98.025047000000001</v>
      </c>
      <c r="F1497">
        <f t="shared" si="23"/>
        <v>98.444858500000009</v>
      </c>
    </row>
    <row r="1498" spans="3:6" x14ac:dyDescent="0.25">
      <c r="C1498">
        <v>1.9950000000000001</v>
      </c>
      <c r="D1498" s="6">
        <v>98.852660999999998</v>
      </c>
      <c r="E1498" s="6">
        <v>98.070740000000001</v>
      </c>
      <c r="F1498">
        <f t="shared" si="23"/>
        <v>98.461700500000006</v>
      </c>
    </row>
    <row r="1499" spans="3:6" x14ac:dyDescent="0.25">
      <c r="C1499">
        <v>1.996</v>
      </c>
      <c r="D1499" s="6">
        <v>98.821135999999996</v>
      </c>
      <c r="E1499" s="6">
        <v>97.995627999999996</v>
      </c>
      <c r="F1499">
        <f t="shared" si="23"/>
        <v>98.408381999999989</v>
      </c>
    </row>
    <row r="1500" spans="3:6" x14ac:dyDescent="0.25">
      <c r="C1500">
        <v>1.9970000000000001</v>
      </c>
      <c r="D1500" s="6">
        <v>99.037780999999995</v>
      </c>
      <c r="E1500" s="6">
        <v>98.060196000000005</v>
      </c>
      <c r="F1500">
        <f t="shared" si="23"/>
        <v>98.548988500000007</v>
      </c>
    </row>
    <row r="1501" spans="3:6" x14ac:dyDescent="0.25">
      <c r="C1501">
        <v>1.998</v>
      </c>
      <c r="D1501" s="6">
        <v>98.844336999999996</v>
      </c>
      <c r="E1501" s="6">
        <v>98.014519000000007</v>
      </c>
      <c r="F1501">
        <f t="shared" si="23"/>
        <v>98.429428000000001</v>
      </c>
    </row>
    <row r="1502" spans="3:6" x14ac:dyDescent="0.25">
      <c r="C1502">
        <v>1.9990000000000001</v>
      </c>
      <c r="D1502" s="6">
        <v>98.826637000000005</v>
      </c>
      <c r="E1502" s="6">
        <v>98.026214999999993</v>
      </c>
      <c r="F1502">
        <f t="shared" si="23"/>
        <v>98.426425999999992</v>
      </c>
    </row>
    <row r="1503" spans="3:6" x14ac:dyDescent="0.25">
      <c r="C1503">
        <v>2</v>
      </c>
      <c r="D1503" s="6">
        <v>98.793639999999996</v>
      </c>
      <c r="E1503" s="6">
        <v>98.049003999999996</v>
      </c>
      <c r="F1503">
        <f t="shared" si="23"/>
        <v>98.421322000000004</v>
      </c>
    </row>
    <row r="1504" spans="3:6" x14ac:dyDescent="0.25">
      <c r="C1504">
        <v>2.0036499999999999</v>
      </c>
      <c r="D1504" s="6">
        <v>98.771096</v>
      </c>
      <c r="E1504" s="6">
        <v>98.070526000000001</v>
      </c>
      <c r="F1504">
        <f t="shared" si="23"/>
        <v>98.420811</v>
      </c>
    </row>
    <row r="1505" spans="3:6" x14ac:dyDescent="0.25">
      <c r="C1505">
        <v>2.0075099999999999</v>
      </c>
      <c r="D1505" s="6">
        <v>98.779445999999993</v>
      </c>
      <c r="E1505" s="6">
        <v>98.034031999999996</v>
      </c>
      <c r="F1505">
        <f t="shared" si="23"/>
        <v>98.406738999999988</v>
      </c>
    </row>
    <row r="1506" spans="3:6" x14ac:dyDescent="0.25">
      <c r="C1506">
        <v>2.0113799999999999</v>
      </c>
      <c r="D1506" s="6">
        <v>98.776662000000002</v>
      </c>
      <c r="E1506" s="6">
        <v>97.996943999999999</v>
      </c>
      <c r="F1506">
        <f t="shared" si="23"/>
        <v>98.386803</v>
      </c>
    </row>
    <row r="1507" spans="3:6" x14ac:dyDescent="0.25">
      <c r="C1507">
        <v>2.0152399999999999</v>
      </c>
      <c r="D1507" s="6">
        <v>98.783619999999999</v>
      </c>
      <c r="E1507" s="6">
        <v>98.024043000000006</v>
      </c>
      <c r="F1507">
        <f t="shared" si="23"/>
        <v>98.403831499999995</v>
      </c>
    </row>
    <row r="1508" spans="3:6" x14ac:dyDescent="0.25">
      <c r="C1508">
        <v>2.0190999999999999</v>
      </c>
      <c r="D1508" s="6">
        <v>98.787795000000003</v>
      </c>
      <c r="E1508" s="6">
        <v>97.997241000000002</v>
      </c>
      <c r="F1508">
        <f t="shared" si="23"/>
        <v>98.392517999999995</v>
      </c>
    </row>
    <row r="1509" spans="3:6" x14ac:dyDescent="0.25">
      <c r="C1509">
        <v>2.0229599999999999</v>
      </c>
      <c r="D1509" s="6">
        <v>98.801016000000004</v>
      </c>
      <c r="E1509" s="6">
        <v>97.971328999999997</v>
      </c>
      <c r="F1509">
        <f t="shared" si="23"/>
        <v>98.386172500000001</v>
      </c>
    </row>
    <row r="1510" spans="3:6" x14ac:dyDescent="0.25">
      <c r="C1510">
        <v>2.0268199999999998</v>
      </c>
      <c r="D1510" s="6">
        <v>98.779146999999995</v>
      </c>
      <c r="E1510" s="6">
        <v>98.052328000000003</v>
      </c>
      <c r="F1510">
        <f t="shared" si="23"/>
        <v>98.415737500000006</v>
      </c>
    </row>
    <row r="1511" spans="3:6" x14ac:dyDescent="0.25">
      <c r="C1511">
        <v>2.0306799999999998</v>
      </c>
      <c r="D1511" s="6">
        <v>98.785906999999995</v>
      </c>
      <c r="E1511" s="6">
        <v>98.022756999999999</v>
      </c>
      <c r="F1511">
        <f t="shared" si="23"/>
        <v>98.404331999999997</v>
      </c>
    </row>
    <row r="1512" spans="3:6" x14ac:dyDescent="0.25">
      <c r="C1512">
        <v>2.0345399999999998</v>
      </c>
      <c r="D1512" s="6">
        <v>98.791076000000004</v>
      </c>
      <c r="E1512" s="6">
        <v>98.011977000000002</v>
      </c>
      <c r="F1512">
        <f t="shared" si="23"/>
        <v>98.401526500000003</v>
      </c>
    </row>
    <row r="1513" spans="3:6" x14ac:dyDescent="0.25">
      <c r="C1513">
        <v>2.0384000000000002</v>
      </c>
      <c r="D1513" s="6">
        <v>98.796543</v>
      </c>
      <c r="E1513" s="6">
        <v>98.055195999999995</v>
      </c>
      <c r="F1513">
        <f t="shared" si="23"/>
        <v>98.425869500000005</v>
      </c>
    </row>
    <row r="1514" spans="3:6" x14ac:dyDescent="0.25">
      <c r="C1514">
        <v>2.0422600000000002</v>
      </c>
      <c r="D1514" s="6">
        <v>98.787695999999997</v>
      </c>
      <c r="E1514" s="6">
        <v>98.027503999999993</v>
      </c>
      <c r="F1514">
        <f t="shared" si="23"/>
        <v>98.407600000000002</v>
      </c>
    </row>
    <row r="1515" spans="3:6" x14ac:dyDescent="0.25">
      <c r="C1515">
        <v>2.0461200000000002</v>
      </c>
      <c r="D1515" s="6">
        <v>98.796442999999996</v>
      </c>
      <c r="E1515" s="6">
        <v>98.063008999999994</v>
      </c>
      <c r="F1515">
        <f t="shared" si="23"/>
        <v>98.429725999999988</v>
      </c>
    </row>
    <row r="1516" spans="3:6" x14ac:dyDescent="0.25">
      <c r="C1516">
        <v>2.0499800000000001</v>
      </c>
      <c r="D1516" s="6">
        <v>98.805189999999996</v>
      </c>
      <c r="E1516" s="6">
        <v>98.081108</v>
      </c>
      <c r="F1516">
        <f t="shared" si="23"/>
        <v>98.443149000000005</v>
      </c>
    </row>
    <row r="1517" spans="3:6" x14ac:dyDescent="0.25">
      <c r="C1517">
        <v>2.0538400000000001</v>
      </c>
      <c r="D1517" s="6">
        <v>98.802605999999997</v>
      </c>
      <c r="E1517" s="6">
        <v>98.072008999999994</v>
      </c>
      <c r="F1517">
        <f t="shared" si="23"/>
        <v>98.437307500000003</v>
      </c>
    </row>
    <row r="1518" spans="3:6" x14ac:dyDescent="0.25">
      <c r="C1518">
        <v>2.0577000000000001</v>
      </c>
      <c r="D1518" s="6">
        <v>98.812545999999998</v>
      </c>
      <c r="E1518" s="6">
        <v>98.058459999999997</v>
      </c>
      <c r="F1518">
        <f t="shared" si="23"/>
        <v>98.435502999999997</v>
      </c>
    </row>
    <row r="1519" spans="3:6" x14ac:dyDescent="0.25">
      <c r="C1519">
        <v>2.0615600000000001</v>
      </c>
      <c r="D1519" s="6">
        <v>98.804593999999994</v>
      </c>
      <c r="E1519" s="6">
        <v>98.057964999999996</v>
      </c>
      <c r="F1519">
        <f t="shared" si="23"/>
        <v>98.431279499999988</v>
      </c>
    </row>
    <row r="1520" spans="3:6" x14ac:dyDescent="0.25">
      <c r="C1520">
        <v>2.06542</v>
      </c>
      <c r="D1520" s="6">
        <v>98.789981999999995</v>
      </c>
      <c r="E1520" s="6">
        <v>98.069833000000003</v>
      </c>
      <c r="F1520">
        <f t="shared" si="23"/>
        <v>98.429907499999999</v>
      </c>
    </row>
    <row r="1521" spans="3:6" x14ac:dyDescent="0.25">
      <c r="C1521">
        <v>2.06928</v>
      </c>
      <c r="D1521" s="6">
        <v>98.811352999999997</v>
      </c>
      <c r="E1521" s="6">
        <v>98.043823000000003</v>
      </c>
      <c r="F1521">
        <f t="shared" si="23"/>
        <v>98.427588</v>
      </c>
    </row>
    <row r="1522" spans="3:6" x14ac:dyDescent="0.25">
      <c r="C1522">
        <v>2.07315</v>
      </c>
      <c r="D1522" s="6">
        <v>98.811054999999996</v>
      </c>
      <c r="E1522" s="6">
        <v>98.082295000000002</v>
      </c>
      <c r="F1522">
        <f t="shared" si="23"/>
        <v>98.446674999999999</v>
      </c>
    </row>
    <row r="1523" spans="3:6" x14ac:dyDescent="0.25">
      <c r="C1523">
        <v>2.07701</v>
      </c>
      <c r="D1523" s="6">
        <v>98.809365</v>
      </c>
      <c r="E1523" s="6">
        <v>98.089316999999994</v>
      </c>
      <c r="F1523">
        <f t="shared" si="23"/>
        <v>98.449341000000004</v>
      </c>
    </row>
    <row r="1524" spans="3:6" x14ac:dyDescent="0.25">
      <c r="C1524">
        <v>2.08087</v>
      </c>
      <c r="D1524" s="6">
        <v>98.809563999999995</v>
      </c>
      <c r="E1524" s="6">
        <v>98.065284000000005</v>
      </c>
      <c r="F1524">
        <f t="shared" si="23"/>
        <v>98.437423999999993</v>
      </c>
    </row>
    <row r="1525" spans="3:6" x14ac:dyDescent="0.25">
      <c r="C1525">
        <v>2.08473</v>
      </c>
      <c r="D1525" s="6">
        <v>98.818608999999995</v>
      </c>
      <c r="E1525" s="6">
        <v>98.062316999999993</v>
      </c>
      <c r="F1525">
        <f t="shared" si="23"/>
        <v>98.440462999999994</v>
      </c>
    </row>
    <row r="1526" spans="3:6" x14ac:dyDescent="0.25">
      <c r="C1526">
        <v>2.0885899999999999</v>
      </c>
      <c r="D1526" s="6">
        <v>98.827357000000006</v>
      </c>
      <c r="E1526" s="6">
        <v>98.037394000000006</v>
      </c>
      <c r="F1526">
        <f t="shared" si="23"/>
        <v>98.432375500000006</v>
      </c>
    </row>
    <row r="1527" spans="3:6" x14ac:dyDescent="0.25">
      <c r="C1527">
        <v>2.0924499999999999</v>
      </c>
      <c r="D1527" s="6">
        <v>98.811154000000002</v>
      </c>
      <c r="E1527" s="6">
        <v>98.105141000000003</v>
      </c>
      <c r="F1527">
        <f t="shared" si="23"/>
        <v>98.458147499999995</v>
      </c>
    </row>
    <row r="1528" spans="3:6" x14ac:dyDescent="0.25">
      <c r="C1528">
        <v>2.0963099999999999</v>
      </c>
      <c r="D1528" s="6">
        <v>98.845050000000001</v>
      </c>
      <c r="E1528" s="6">
        <v>98.129075</v>
      </c>
      <c r="F1528">
        <f t="shared" si="23"/>
        <v>98.487062500000008</v>
      </c>
    </row>
    <row r="1529" spans="3:6" x14ac:dyDescent="0.25">
      <c r="C1529">
        <v>2.1001699999999999</v>
      </c>
      <c r="D1529" s="6">
        <v>98.825568000000004</v>
      </c>
      <c r="E1529" s="6">
        <v>98.103656999999998</v>
      </c>
      <c r="F1529">
        <f t="shared" si="23"/>
        <v>98.464612500000001</v>
      </c>
    </row>
    <row r="1530" spans="3:6" x14ac:dyDescent="0.25">
      <c r="C1530">
        <v>2.1040299999999998</v>
      </c>
      <c r="D1530" s="6">
        <v>98.817615000000004</v>
      </c>
      <c r="E1530" s="6">
        <v>98.056284000000005</v>
      </c>
      <c r="F1530">
        <f t="shared" si="23"/>
        <v>98.436949499999997</v>
      </c>
    </row>
    <row r="1531" spans="3:6" x14ac:dyDescent="0.25">
      <c r="C1531">
        <v>2.1078899999999998</v>
      </c>
      <c r="D1531" s="6">
        <v>98.821393</v>
      </c>
      <c r="E1531" s="6">
        <v>98.071118999999996</v>
      </c>
      <c r="F1531">
        <f t="shared" si="23"/>
        <v>98.446256000000005</v>
      </c>
    </row>
    <row r="1532" spans="3:6" x14ac:dyDescent="0.25">
      <c r="C1532">
        <v>2.1117499999999998</v>
      </c>
      <c r="D1532" s="6">
        <v>98.836501999999996</v>
      </c>
      <c r="E1532" s="6">
        <v>98.112459000000001</v>
      </c>
      <c r="F1532">
        <f t="shared" si="23"/>
        <v>98.474480499999999</v>
      </c>
    </row>
    <row r="1533" spans="3:6" x14ac:dyDescent="0.25">
      <c r="C1533">
        <v>2.1156100000000002</v>
      </c>
      <c r="D1533" s="6">
        <v>98.834315000000004</v>
      </c>
      <c r="E1533" s="6">
        <v>98.088623999999996</v>
      </c>
      <c r="F1533">
        <f t="shared" si="23"/>
        <v>98.461469499999993</v>
      </c>
    </row>
    <row r="1534" spans="3:6" x14ac:dyDescent="0.25">
      <c r="C1534">
        <v>2.1194700000000002</v>
      </c>
      <c r="D1534" s="6">
        <v>98.826262999999997</v>
      </c>
      <c r="E1534" s="6">
        <v>98.099405000000004</v>
      </c>
      <c r="F1534">
        <f t="shared" si="23"/>
        <v>98.462834000000001</v>
      </c>
    </row>
    <row r="1535" spans="3:6" x14ac:dyDescent="0.25">
      <c r="C1535">
        <v>2.1233300000000002</v>
      </c>
      <c r="D1535" s="6">
        <v>98.825568000000004</v>
      </c>
      <c r="E1535" s="6">
        <v>98.117700999999997</v>
      </c>
      <c r="F1535">
        <f t="shared" si="23"/>
        <v>98.471634499999993</v>
      </c>
    </row>
    <row r="1536" spans="3:6" x14ac:dyDescent="0.25">
      <c r="C1536">
        <v>2.1271900000000001</v>
      </c>
      <c r="D1536" s="6">
        <v>98.828748000000004</v>
      </c>
      <c r="E1536" s="6">
        <v>98.123238999999998</v>
      </c>
      <c r="F1536">
        <f t="shared" si="23"/>
        <v>98.475993500000001</v>
      </c>
    </row>
    <row r="1537" spans="3:6" x14ac:dyDescent="0.25">
      <c r="C1537">
        <v>2.1310500000000001</v>
      </c>
      <c r="D1537" s="6">
        <v>98.829643000000004</v>
      </c>
      <c r="E1537" s="6">
        <v>98.065382999999997</v>
      </c>
      <c r="F1537">
        <f t="shared" si="23"/>
        <v>98.447513000000001</v>
      </c>
    </row>
    <row r="1538" spans="3:6" x14ac:dyDescent="0.25">
      <c r="C1538">
        <v>2.1349100000000001</v>
      </c>
      <c r="D1538" s="6">
        <v>98.826462000000006</v>
      </c>
      <c r="E1538" s="6">
        <v>98.124031000000002</v>
      </c>
      <c r="F1538">
        <f t="shared" si="23"/>
        <v>98.475246499999997</v>
      </c>
    </row>
    <row r="1539" spans="3:6" x14ac:dyDescent="0.25">
      <c r="C1539">
        <v>2.1387800000000001</v>
      </c>
      <c r="D1539" s="6">
        <v>98.837496000000002</v>
      </c>
      <c r="E1539" s="6">
        <v>98.103262000000001</v>
      </c>
      <c r="F1539">
        <f t="shared" si="23"/>
        <v>98.470379000000008</v>
      </c>
    </row>
    <row r="1540" spans="3:6" x14ac:dyDescent="0.25">
      <c r="C1540">
        <v>2.1426400000000001</v>
      </c>
      <c r="D1540" s="6">
        <v>98.834513999999999</v>
      </c>
      <c r="E1540" s="6">
        <v>98.125613000000001</v>
      </c>
      <c r="F1540">
        <f t="shared" ref="F1540:F1603" si="24">AVERAGE(D1540:E1540)</f>
        <v>98.4800635</v>
      </c>
    </row>
    <row r="1541" spans="3:6" x14ac:dyDescent="0.25">
      <c r="C1541">
        <v>2.1465000000000001</v>
      </c>
      <c r="D1541" s="6">
        <v>98.826462000000006</v>
      </c>
      <c r="E1541" s="6">
        <v>98.138569000000004</v>
      </c>
      <c r="F1541">
        <f t="shared" si="24"/>
        <v>98.482515500000005</v>
      </c>
    </row>
    <row r="1542" spans="3:6" x14ac:dyDescent="0.25">
      <c r="C1542">
        <v>2.15036</v>
      </c>
      <c r="D1542" s="6">
        <v>98.825964999999997</v>
      </c>
      <c r="E1542" s="6">
        <v>98.112954000000002</v>
      </c>
      <c r="F1542">
        <f t="shared" si="24"/>
        <v>98.469459499999999</v>
      </c>
    </row>
    <row r="1543" spans="3:6" x14ac:dyDescent="0.25">
      <c r="C1543">
        <v>2.15422</v>
      </c>
      <c r="D1543" s="6">
        <v>98.831531999999996</v>
      </c>
      <c r="E1543" s="6">
        <v>98.137975999999995</v>
      </c>
      <c r="F1543">
        <f t="shared" si="24"/>
        <v>98.484753999999995</v>
      </c>
    </row>
    <row r="1544" spans="3:6" x14ac:dyDescent="0.25">
      <c r="C1544">
        <v>2.15808</v>
      </c>
      <c r="D1544" s="6">
        <v>98.839681999999996</v>
      </c>
      <c r="E1544" s="6">
        <v>98.116020000000006</v>
      </c>
      <c r="F1544">
        <f t="shared" si="24"/>
        <v>98.477851000000001</v>
      </c>
    </row>
    <row r="1545" spans="3:6" x14ac:dyDescent="0.25">
      <c r="C1545">
        <v>2.16194</v>
      </c>
      <c r="D1545" s="6">
        <v>98.842466000000002</v>
      </c>
      <c r="E1545" s="6">
        <v>98.142326999999995</v>
      </c>
      <c r="F1545">
        <f t="shared" si="24"/>
        <v>98.492396499999998</v>
      </c>
    </row>
    <row r="1546" spans="3:6" x14ac:dyDescent="0.25">
      <c r="C1546">
        <v>2.1657999999999999</v>
      </c>
      <c r="D1546" s="6">
        <v>98.837594999999993</v>
      </c>
      <c r="E1546" s="6">
        <v>98.146084999999999</v>
      </c>
      <c r="F1546">
        <f t="shared" si="24"/>
        <v>98.491839999999996</v>
      </c>
    </row>
    <row r="1547" spans="3:6" x14ac:dyDescent="0.25">
      <c r="C1547">
        <v>2.1696599999999999</v>
      </c>
      <c r="D1547" s="6">
        <v>98.829145999999994</v>
      </c>
      <c r="E1547" s="6">
        <v>98.169128999999998</v>
      </c>
      <c r="F1547">
        <f t="shared" si="24"/>
        <v>98.499137499999989</v>
      </c>
    </row>
    <row r="1548" spans="3:6" x14ac:dyDescent="0.25">
      <c r="C1548">
        <v>2.1735199999999999</v>
      </c>
      <c r="D1548" s="6">
        <v>98.831531999999996</v>
      </c>
      <c r="E1548" s="6">
        <v>98.156074000000004</v>
      </c>
      <c r="F1548">
        <f t="shared" si="24"/>
        <v>98.493803</v>
      </c>
    </row>
    <row r="1549" spans="3:6" x14ac:dyDescent="0.25">
      <c r="C1549">
        <v>2.1773799999999999</v>
      </c>
      <c r="D1549" s="6">
        <v>98.848727999999994</v>
      </c>
      <c r="E1549" s="6">
        <v>98.141734</v>
      </c>
      <c r="F1549">
        <f t="shared" si="24"/>
        <v>98.49523099999999</v>
      </c>
    </row>
    <row r="1550" spans="3:6" x14ac:dyDescent="0.25">
      <c r="C1550">
        <v>2.1812399999999998</v>
      </c>
      <c r="D1550" s="6">
        <v>98.847436000000002</v>
      </c>
      <c r="E1550" s="6">
        <v>98.111569000000003</v>
      </c>
      <c r="F1550">
        <f t="shared" si="24"/>
        <v>98.479502499999995</v>
      </c>
    </row>
    <row r="1551" spans="3:6" x14ac:dyDescent="0.25">
      <c r="C1551">
        <v>2.1850999999999998</v>
      </c>
      <c r="D1551" s="6">
        <v>98.840278999999995</v>
      </c>
      <c r="E1551" s="6">
        <v>98.116910000000004</v>
      </c>
      <c r="F1551">
        <f t="shared" si="24"/>
        <v>98.4785945</v>
      </c>
    </row>
    <row r="1552" spans="3:6" x14ac:dyDescent="0.25">
      <c r="C1552">
        <v>2.1889599999999998</v>
      </c>
      <c r="D1552" s="6">
        <v>98.865426999999997</v>
      </c>
      <c r="E1552" s="6">
        <v>98.154492000000005</v>
      </c>
      <c r="F1552">
        <f t="shared" si="24"/>
        <v>98.509959500000008</v>
      </c>
    </row>
    <row r="1553" spans="3:6" x14ac:dyDescent="0.25">
      <c r="C1553">
        <v>2.1928200000000002</v>
      </c>
      <c r="D1553" s="6">
        <v>98.841969000000006</v>
      </c>
      <c r="E1553" s="6">
        <v>98.155282999999997</v>
      </c>
      <c r="F1553">
        <f t="shared" si="24"/>
        <v>98.498626000000002</v>
      </c>
    </row>
    <row r="1554" spans="3:6" x14ac:dyDescent="0.25">
      <c r="C1554">
        <v>2.1966800000000002</v>
      </c>
      <c r="D1554" s="6">
        <v>98.861351999999997</v>
      </c>
      <c r="E1554" s="6">
        <v>98.153700999999998</v>
      </c>
      <c r="F1554">
        <f t="shared" si="24"/>
        <v>98.507526499999997</v>
      </c>
    </row>
    <row r="1555" spans="3:6" x14ac:dyDescent="0.25">
      <c r="C1555">
        <v>2.2005499999999998</v>
      </c>
      <c r="D1555" s="6">
        <v>98.847932999999998</v>
      </c>
      <c r="E1555" s="6">
        <v>98.143415000000005</v>
      </c>
      <c r="F1555">
        <f t="shared" si="24"/>
        <v>98.495674000000008</v>
      </c>
    </row>
    <row r="1556" spans="3:6" x14ac:dyDescent="0.25">
      <c r="C1556">
        <v>2.2044100000000002</v>
      </c>
      <c r="D1556" s="6">
        <v>98.834315000000004</v>
      </c>
      <c r="E1556" s="6">
        <v>98.182085000000001</v>
      </c>
      <c r="F1556">
        <f t="shared" si="24"/>
        <v>98.508200000000002</v>
      </c>
    </row>
    <row r="1557" spans="3:6" x14ac:dyDescent="0.25">
      <c r="C1557">
        <v>2.2082700000000002</v>
      </c>
      <c r="D1557" s="6">
        <v>98.839782</v>
      </c>
      <c r="E1557" s="6">
        <v>98.144205999999997</v>
      </c>
      <c r="F1557">
        <f t="shared" si="24"/>
        <v>98.491994000000005</v>
      </c>
    </row>
    <row r="1558" spans="3:6" x14ac:dyDescent="0.25">
      <c r="C1558">
        <v>2.2121300000000002</v>
      </c>
      <c r="D1558" s="6">
        <v>98.858270000000005</v>
      </c>
      <c r="E1558" s="6">
        <v>98.187326999999996</v>
      </c>
      <c r="F1558">
        <f t="shared" si="24"/>
        <v>98.522798499999993</v>
      </c>
    </row>
    <row r="1559" spans="3:6" x14ac:dyDescent="0.25">
      <c r="C1559">
        <v>2.2159900000000001</v>
      </c>
      <c r="D1559" s="6">
        <v>98.859065000000001</v>
      </c>
      <c r="E1559" s="6">
        <v>98.169820999999999</v>
      </c>
      <c r="F1559">
        <f t="shared" si="24"/>
        <v>98.514443</v>
      </c>
    </row>
    <row r="1560" spans="3:6" x14ac:dyDescent="0.25">
      <c r="C1560">
        <v>2.2198500000000001</v>
      </c>
      <c r="D1560" s="6">
        <v>98.845646000000002</v>
      </c>
      <c r="E1560" s="6">
        <v>98.155085</v>
      </c>
      <c r="F1560">
        <f t="shared" si="24"/>
        <v>98.500365500000001</v>
      </c>
    </row>
    <row r="1561" spans="3:6" x14ac:dyDescent="0.25">
      <c r="C1561">
        <v>2.2237100000000001</v>
      </c>
      <c r="D1561" s="6">
        <v>98.855984000000007</v>
      </c>
      <c r="E1561" s="6">
        <v>98.194349000000003</v>
      </c>
      <c r="F1561">
        <f t="shared" si="24"/>
        <v>98.525166500000012</v>
      </c>
    </row>
    <row r="1562" spans="3:6" x14ac:dyDescent="0.25">
      <c r="C1562">
        <v>2.2275700000000001</v>
      </c>
      <c r="D1562" s="6">
        <v>98.850716000000006</v>
      </c>
      <c r="E1562" s="6">
        <v>98.186338000000006</v>
      </c>
      <c r="F1562">
        <f t="shared" si="24"/>
        <v>98.518527000000006</v>
      </c>
    </row>
    <row r="1563" spans="3:6" x14ac:dyDescent="0.25">
      <c r="C1563">
        <v>2.23143</v>
      </c>
      <c r="D1563" s="6">
        <v>98.862047000000004</v>
      </c>
      <c r="E1563" s="6">
        <v>98.209579000000005</v>
      </c>
      <c r="F1563">
        <f t="shared" si="24"/>
        <v>98.535813000000005</v>
      </c>
    </row>
    <row r="1564" spans="3:6" x14ac:dyDescent="0.25">
      <c r="C1564">
        <v>2.23529</v>
      </c>
      <c r="D1564" s="6">
        <v>98.857872999999998</v>
      </c>
      <c r="E1564" s="6">
        <v>98.161711999999994</v>
      </c>
      <c r="F1564">
        <f t="shared" si="24"/>
        <v>98.509792500000003</v>
      </c>
    </row>
    <row r="1565" spans="3:6" x14ac:dyDescent="0.25">
      <c r="C1565">
        <v>2.23915</v>
      </c>
      <c r="D1565" s="6">
        <v>98.852107000000004</v>
      </c>
      <c r="E1565" s="6">
        <v>98.146974999999998</v>
      </c>
      <c r="F1565">
        <f t="shared" si="24"/>
        <v>98.499540999999994</v>
      </c>
    </row>
    <row r="1566" spans="3:6" x14ac:dyDescent="0.25">
      <c r="C1566">
        <v>2.2430099999999999</v>
      </c>
      <c r="D1566" s="6">
        <v>98.858667999999994</v>
      </c>
      <c r="E1566" s="6">
        <v>98.226095000000001</v>
      </c>
      <c r="F1566">
        <f t="shared" si="24"/>
        <v>98.542381500000005</v>
      </c>
    </row>
    <row r="1567" spans="3:6" x14ac:dyDescent="0.25">
      <c r="C1567">
        <v>2.2468699999999999</v>
      </c>
      <c r="D1567" s="6">
        <v>98.863339999999994</v>
      </c>
      <c r="E1567" s="6">
        <v>98.190293999999994</v>
      </c>
      <c r="F1567">
        <f t="shared" si="24"/>
        <v>98.526816999999994</v>
      </c>
    </row>
    <row r="1568" spans="3:6" x14ac:dyDescent="0.25">
      <c r="C1568">
        <v>2.2507299999999999</v>
      </c>
      <c r="D1568" s="6">
        <v>98.870993999999996</v>
      </c>
      <c r="E1568" s="6">
        <v>98.185051999999999</v>
      </c>
      <c r="F1568">
        <f t="shared" si="24"/>
        <v>98.52802299999999</v>
      </c>
    </row>
    <row r="1569" spans="3:6" x14ac:dyDescent="0.25">
      <c r="C1569">
        <v>2.2545899999999999</v>
      </c>
      <c r="D1569" s="6">
        <v>98.874075000000005</v>
      </c>
      <c r="E1569" s="6">
        <v>98.246270999999993</v>
      </c>
      <c r="F1569">
        <f t="shared" si="24"/>
        <v>98.560172999999992</v>
      </c>
    </row>
    <row r="1570" spans="3:6" x14ac:dyDescent="0.25">
      <c r="C1570">
        <v>2.2584499999999998</v>
      </c>
      <c r="D1570" s="6">
        <v>98.859960000000001</v>
      </c>
      <c r="E1570" s="6">
        <v>98.209282000000002</v>
      </c>
      <c r="F1570">
        <f t="shared" si="24"/>
        <v>98.534621000000001</v>
      </c>
    </row>
    <row r="1571" spans="3:6" x14ac:dyDescent="0.25">
      <c r="C1571">
        <v>2.2623099999999998</v>
      </c>
      <c r="D1571" s="6">
        <v>98.862842999999998</v>
      </c>
      <c r="E1571" s="6">
        <v>98.232028999999997</v>
      </c>
      <c r="F1571">
        <f t="shared" si="24"/>
        <v>98.547436000000005</v>
      </c>
    </row>
    <row r="1572" spans="3:6" x14ac:dyDescent="0.25">
      <c r="C1572">
        <v>2.2661799999999999</v>
      </c>
      <c r="D1572" s="6">
        <v>98.869005999999999</v>
      </c>
      <c r="E1572" s="6">
        <v>98.212052</v>
      </c>
      <c r="F1572">
        <f t="shared" si="24"/>
        <v>98.540528999999992</v>
      </c>
    </row>
    <row r="1573" spans="3:6" x14ac:dyDescent="0.25">
      <c r="C1573">
        <v>2.2700399999999998</v>
      </c>
      <c r="D1573" s="6">
        <v>98.863040999999996</v>
      </c>
      <c r="E1573" s="6">
        <v>98.207600999999997</v>
      </c>
      <c r="F1573">
        <f t="shared" si="24"/>
        <v>98.535320999999996</v>
      </c>
    </row>
    <row r="1574" spans="3:6" x14ac:dyDescent="0.25">
      <c r="C1574">
        <v>2.2738999999999998</v>
      </c>
      <c r="D1574" s="6">
        <v>98.873479000000003</v>
      </c>
      <c r="E1574" s="6">
        <v>98.192964000000003</v>
      </c>
      <c r="F1574">
        <f t="shared" si="24"/>
        <v>98.533221499999996</v>
      </c>
    </row>
    <row r="1575" spans="3:6" x14ac:dyDescent="0.25">
      <c r="C1575">
        <v>2.2777599999999998</v>
      </c>
      <c r="D1575" s="6">
        <v>98.871291999999997</v>
      </c>
      <c r="E1575" s="6">
        <v>98.231436000000002</v>
      </c>
      <c r="F1575">
        <f t="shared" si="24"/>
        <v>98.551364000000007</v>
      </c>
    </row>
    <row r="1576" spans="3:6" x14ac:dyDescent="0.25">
      <c r="C1576">
        <v>2.2816200000000002</v>
      </c>
      <c r="D1576" s="6">
        <v>98.865030000000004</v>
      </c>
      <c r="E1576" s="6">
        <v>98.204436000000001</v>
      </c>
      <c r="F1576">
        <f t="shared" si="24"/>
        <v>98.534733000000003</v>
      </c>
    </row>
    <row r="1577" spans="3:6" x14ac:dyDescent="0.25">
      <c r="C1577">
        <v>2.2854800000000002</v>
      </c>
      <c r="D1577" s="6">
        <v>98.869105000000005</v>
      </c>
      <c r="E1577" s="6">
        <v>98.223226999999994</v>
      </c>
      <c r="F1577">
        <f t="shared" si="24"/>
        <v>98.546165999999999</v>
      </c>
    </row>
    <row r="1578" spans="3:6" x14ac:dyDescent="0.25">
      <c r="C1578">
        <v>2.2893400000000002</v>
      </c>
      <c r="D1578" s="6">
        <v>98.875168000000002</v>
      </c>
      <c r="E1578" s="6">
        <v>98.202656000000005</v>
      </c>
      <c r="F1578">
        <f t="shared" si="24"/>
        <v>98.53891200000001</v>
      </c>
    </row>
    <row r="1579" spans="3:6" x14ac:dyDescent="0.25">
      <c r="C1579">
        <v>2.2932000000000001</v>
      </c>
      <c r="D1579" s="6">
        <v>98.890377000000001</v>
      </c>
      <c r="E1579" s="6">
        <v>98.216303999999994</v>
      </c>
      <c r="F1579">
        <f t="shared" si="24"/>
        <v>98.55334049999999</v>
      </c>
    </row>
    <row r="1580" spans="3:6" x14ac:dyDescent="0.25">
      <c r="C1580">
        <v>2.2970600000000001</v>
      </c>
      <c r="D1580" s="6">
        <v>98.883020999999999</v>
      </c>
      <c r="E1580" s="6">
        <v>98.224513000000002</v>
      </c>
      <c r="F1580">
        <f t="shared" si="24"/>
        <v>98.553766999999993</v>
      </c>
    </row>
    <row r="1581" spans="3:6" x14ac:dyDescent="0.25">
      <c r="C1581">
        <v>2.3009200000000001</v>
      </c>
      <c r="D1581" s="6">
        <v>98.879442999999995</v>
      </c>
      <c r="E1581" s="6">
        <v>98.229259999999996</v>
      </c>
      <c r="F1581">
        <f t="shared" si="24"/>
        <v>98.554351499999996</v>
      </c>
    </row>
    <row r="1582" spans="3:6" x14ac:dyDescent="0.25">
      <c r="C1582">
        <v>2.3047800000000001</v>
      </c>
      <c r="D1582" s="6">
        <v>98.888885999999999</v>
      </c>
      <c r="E1582" s="6">
        <v>98.221446999999998</v>
      </c>
      <c r="F1582">
        <f t="shared" si="24"/>
        <v>98.555166499999999</v>
      </c>
    </row>
    <row r="1583" spans="3:6" x14ac:dyDescent="0.25">
      <c r="C1583">
        <v>2.30864</v>
      </c>
      <c r="D1583" s="6">
        <v>98.882424999999998</v>
      </c>
      <c r="E1583" s="6">
        <v>98.237369999999999</v>
      </c>
      <c r="F1583">
        <f t="shared" si="24"/>
        <v>98.559897500000005</v>
      </c>
    </row>
    <row r="1584" spans="3:6" x14ac:dyDescent="0.25">
      <c r="C1584">
        <v>2.3125</v>
      </c>
      <c r="D1584" s="6">
        <v>98.887792000000005</v>
      </c>
      <c r="E1584" s="6">
        <v>98.225008000000003</v>
      </c>
      <c r="F1584">
        <f t="shared" si="24"/>
        <v>98.556399999999996</v>
      </c>
    </row>
    <row r="1585" spans="3:6" x14ac:dyDescent="0.25">
      <c r="C1585">
        <v>2.31636</v>
      </c>
      <c r="D1585" s="6">
        <v>98.896737999999999</v>
      </c>
      <c r="E1585" s="6">
        <v>98.206413999999995</v>
      </c>
      <c r="F1585">
        <f t="shared" si="24"/>
        <v>98.551575999999997</v>
      </c>
    </row>
    <row r="1586" spans="3:6" x14ac:dyDescent="0.25">
      <c r="C1586">
        <v>2.3202199999999999</v>
      </c>
      <c r="D1586" s="6">
        <v>98.881529999999998</v>
      </c>
      <c r="E1586" s="6">
        <v>98.236974000000004</v>
      </c>
      <c r="F1586">
        <f t="shared" si="24"/>
        <v>98.559252000000001</v>
      </c>
    </row>
    <row r="1587" spans="3:6" x14ac:dyDescent="0.25">
      <c r="C1587">
        <v>2.3240799999999999</v>
      </c>
      <c r="D1587" s="6">
        <v>98.878449000000003</v>
      </c>
      <c r="E1587" s="6">
        <v>98.200677999999996</v>
      </c>
      <c r="F1587">
        <f t="shared" si="24"/>
        <v>98.5395635</v>
      </c>
    </row>
    <row r="1588" spans="3:6" x14ac:dyDescent="0.25">
      <c r="C1588">
        <v>2.32795</v>
      </c>
      <c r="D1588" s="6">
        <v>98.890276999999998</v>
      </c>
      <c r="E1588" s="6">
        <v>98.197413999999995</v>
      </c>
      <c r="F1588">
        <f t="shared" si="24"/>
        <v>98.543845500000003</v>
      </c>
    </row>
    <row r="1589" spans="3:6" x14ac:dyDescent="0.25">
      <c r="C1589">
        <v>2.3318099999999999</v>
      </c>
      <c r="D1589" s="6">
        <v>98.886101999999994</v>
      </c>
      <c r="E1589" s="6">
        <v>98.187426000000002</v>
      </c>
      <c r="F1589">
        <f t="shared" si="24"/>
        <v>98.536764000000005</v>
      </c>
    </row>
    <row r="1590" spans="3:6" x14ac:dyDescent="0.25">
      <c r="C1590">
        <v>2.3356699999999999</v>
      </c>
      <c r="D1590" s="6">
        <v>98.889581000000007</v>
      </c>
      <c r="E1590" s="6">
        <v>98.197513000000001</v>
      </c>
      <c r="F1590">
        <f t="shared" si="24"/>
        <v>98.543547000000004</v>
      </c>
    </row>
    <row r="1591" spans="3:6" x14ac:dyDescent="0.25">
      <c r="C1591">
        <v>2.3395299999999999</v>
      </c>
      <c r="D1591" s="6">
        <v>98.889780000000002</v>
      </c>
      <c r="E1591" s="6">
        <v>98.216403</v>
      </c>
      <c r="F1591">
        <f t="shared" si="24"/>
        <v>98.553091499999994</v>
      </c>
    </row>
    <row r="1592" spans="3:6" x14ac:dyDescent="0.25">
      <c r="C1592">
        <v>2.3433899999999999</v>
      </c>
      <c r="D1592" s="6">
        <v>98.894154</v>
      </c>
      <c r="E1592" s="6">
        <v>98.209183999999993</v>
      </c>
      <c r="F1592">
        <f t="shared" si="24"/>
        <v>98.551669000000004</v>
      </c>
    </row>
    <row r="1593" spans="3:6" x14ac:dyDescent="0.25">
      <c r="C1593">
        <v>2.3472499999999998</v>
      </c>
      <c r="D1593" s="6">
        <v>98.877852000000004</v>
      </c>
      <c r="E1593" s="6">
        <v>98.232128000000003</v>
      </c>
      <c r="F1593">
        <f t="shared" si="24"/>
        <v>98.554990000000004</v>
      </c>
    </row>
    <row r="1594" spans="3:6" x14ac:dyDescent="0.25">
      <c r="C1594">
        <v>2.3511099999999998</v>
      </c>
      <c r="D1594" s="6">
        <v>98.902304999999998</v>
      </c>
      <c r="E1594" s="6">
        <v>98.251908</v>
      </c>
      <c r="F1594">
        <f t="shared" si="24"/>
        <v>98.577106499999999</v>
      </c>
    </row>
    <row r="1595" spans="3:6" x14ac:dyDescent="0.25">
      <c r="C1595">
        <v>2.3549699999999998</v>
      </c>
      <c r="D1595" s="6">
        <v>98.891569000000004</v>
      </c>
      <c r="E1595" s="6">
        <v>98.251808999999994</v>
      </c>
      <c r="F1595">
        <f t="shared" si="24"/>
        <v>98.571688999999992</v>
      </c>
    </row>
    <row r="1596" spans="3:6" x14ac:dyDescent="0.25">
      <c r="C1596">
        <v>2.3588300000000002</v>
      </c>
      <c r="D1596" s="6">
        <v>98.898627000000005</v>
      </c>
      <c r="E1596" s="6">
        <v>98.229952999999995</v>
      </c>
      <c r="F1596">
        <f t="shared" si="24"/>
        <v>98.56429</v>
      </c>
    </row>
    <row r="1597" spans="3:6" x14ac:dyDescent="0.25">
      <c r="C1597">
        <v>2.3626900000000002</v>
      </c>
      <c r="D1597" s="6">
        <v>98.899223000000006</v>
      </c>
      <c r="E1597" s="6">
        <v>98.234898000000001</v>
      </c>
      <c r="F1597">
        <f t="shared" si="24"/>
        <v>98.567060499999997</v>
      </c>
    </row>
    <row r="1598" spans="3:6" x14ac:dyDescent="0.25">
      <c r="C1598">
        <v>2.3665500000000002</v>
      </c>
      <c r="D1598" s="6">
        <v>98.893755999999996</v>
      </c>
      <c r="E1598" s="6">
        <v>98.246369999999999</v>
      </c>
      <c r="F1598">
        <f t="shared" si="24"/>
        <v>98.570063000000005</v>
      </c>
    </row>
    <row r="1599" spans="3:6" x14ac:dyDescent="0.25">
      <c r="C1599">
        <v>2.3704100000000001</v>
      </c>
      <c r="D1599" s="6">
        <v>98.887991</v>
      </c>
      <c r="E1599" s="6">
        <v>98.254677999999998</v>
      </c>
      <c r="F1599">
        <f t="shared" si="24"/>
        <v>98.571334500000006</v>
      </c>
    </row>
    <row r="1600" spans="3:6" x14ac:dyDescent="0.25">
      <c r="C1600">
        <v>2.3742700000000001</v>
      </c>
      <c r="D1600" s="6">
        <v>98.895645000000002</v>
      </c>
      <c r="E1600" s="6">
        <v>98.250028999999998</v>
      </c>
      <c r="F1600">
        <f t="shared" si="24"/>
        <v>98.572836999999993</v>
      </c>
    </row>
    <row r="1601" spans="3:6" x14ac:dyDescent="0.25">
      <c r="C1601">
        <v>2.3781300000000001</v>
      </c>
      <c r="D1601" s="6">
        <v>98.903497999999999</v>
      </c>
      <c r="E1601" s="6">
        <v>98.216997000000006</v>
      </c>
      <c r="F1601">
        <f t="shared" si="24"/>
        <v>98.560247500000003</v>
      </c>
    </row>
    <row r="1602" spans="3:6" x14ac:dyDescent="0.25">
      <c r="C1602">
        <v>2.3819900000000001</v>
      </c>
      <c r="D1602" s="6">
        <v>98.904989</v>
      </c>
      <c r="E1602" s="6">
        <v>98.265557000000001</v>
      </c>
      <c r="F1602">
        <f t="shared" si="24"/>
        <v>98.585273000000001</v>
      </c>
    </row>
    <row r="1603" spans="3:6" x14ac:dyDescent="0.25">
      <c r="C1603">
        <v>2.38585</v>
      </c>
      <c r="D1603" s="6">
        <v>98.911151000000004</v>
      </c>
      <c r="E1603" s="6">
        <v>98.260116999999994</v>
      </c>
      <c r="F1603">
        <f t="shared" si="24"/>
        <v>98.585633999999999</v>
      </c>
    </row>
    <row r="1604" spans="3:6" x14ac:dyDescent="0.25">
      <c r="C1604">
        <v>2.38971</v>
      </c>
      <c r="D1604" s="6">
        <v>98.903099999999995</v>
      </c>
      <c r="E1604" s="6">
        <v>98.253292999999999</v>
      </c>
      <c r="F1604">
        <f t="shared" ref="F1604:F1667" si="25">AVERAGE(D1604:E1604)</f>
        <v>98.57819649999999</v>
      </c>
    </row>
    <row r="1605" spans="3:6" x14ac:dyDescent="0.25">
      <c r="C1605">
        <v>2.39358</v>
      </c>
      <c r="D1605" s="6">
        <v>98.895446000000007</v>
      </c>
      <c r="E1605" s="6">
        <v>98.292754000000002</v>
      </c>
      <c r="F1605">
        <f t="shared" si="25"/>
        <v>98.594099999999997</v>
      </c>
    </row>
    <row r="1606" spans="3:6" x14ac:dyDescent="0.25">
      <c r="C1606">
        <v>2.39744</v>
      </c>
      <c r="D1606" s="6">
        <v>98.911051999999998</v>
      </c>
      <c r="E1606" s="6">
        <v>98.263677000000001</v>
      </c>
      <c r="F1606">
        <f t="shared" si="25"/>
        <v>98.587364500000007</v>
      </c>
    </row>
    <row r="1607" spans="3:6" x14ac:dyDescent="0.25">
      <c r="C1607">
        <v>2.4013</v>
      </c>
      <c r="D1607" s="6">
        <v>98.905485999999996</v>
      </c>
      <c r="E1607" s="6">
        <v>98.240436000000003</v>
      </c>
      <c r="F1607">
        <f t="shared" si="25"/>
        <v>98.572960999999992</v>
      </c>
    </row>
    <row r="1608" spans="3:6" x14ac:dyDescent="0.25">
      <c r="C1608">
        <v>2.40516</v>
      </c>
      <c r="D1608" s="6">
        <v>98.902801999999994</v>
      </c>
      <c r="E1608" s="6">
        <v>98.259918999999996</v>
      </c>
      <c r="F1608">
        <f t="shared" si="25"/>
        <v>98.581360499999988</v>
      </c>
    </row>
    <row r="1609" spans="3:6" x14ac:dyDescent="0.25">
      <c r="C1609">
        <v>2.4090199999999999</v>
      </c>
      <c r="D1609" s="6">
        <v>98.906081999999998</v>
      </c>
      <c r="E1609" s="6">
        <v>98.233711</v>
      </c>
      <c r="F1609">
        <f t="shared" si="25"/>
        <v>98.569896499999999</v>
      </c>
    </row>
    <row r="1610" spans="3:6" x14ac:dyDescent="0.25">
      <c r="C1610">
        <v>2.4128799999999999</v>
      </c>
      <c r="D1610" s="6">
        <v>98.913139000000001</v>
      </c>
      <c r="E1610" s="6">
        <v>98.242315000000005</v>
      </c>
      <c r="F1610">
        <f t="shared" si="25"/>
        <v>98.57772700000001</v>
      </c>
    </row>
    <row r="1611" spans="3:6" x14ac:dyDescent="0.25">
      <c r="C1611">
        <v>2.4167399999999999</v>
      </c>
      <c r="D1611" s="6">
        <v>98.904094000000001</v>
      </c>
      <c r="E1611" s="6">
        <v>98.254084000000006</v>
      </c>
      <c r="F1611">
        <f t="shared" si="25"/>
        <v>98.57908900000001</v>
      </c>
    </row>
    <row r="1612" spans="3:6" x14ac:dyDescent="0.25">
      <c r="C1612">
        <v>2.4205999999999999</v>
      </c>
      <c r="D1612" s="6">
        <v>98.919798999999998</v>
      </c>
      <c r="E1612" s="6">
        <v>98.243105999999997</v>
      </c>
      <c r="F1612">
        <f t="shared" si="25"/>
        <v>98.581452499999997</v>
      </c>
    </row>
    <row r="1613" spans="3:6" x14ac:dyDescent="0.25">
      <c r="C1613">
        <v>2.4244599999999998</v>
      </c>
      <c r="D1613" s="6">
        <v>98.913337999999996</v>
      </c>
      <c r="E1613" s="6">
        <v>98.242513000000002</v>
      </c>
      <c r="F1613">
        <f t="shared" si="25"/>
        <v>98.577925499999992</v>
      </c>
    </row>
    <row r="1614" spans="3:6" x14ac:dyDescent="0.25">
      <c r="C1614">
        <v>2.4283199999999998</v>
      </c>
      <c r="D1614" s="6">
        <v>98.919998000000007</v>
      </c>
      <c r="E1614" s="6">
        <v>98.278512000000006</v>
      </c>
      <c r="F1614">
        <f t="shared" si="25"/>
        <v>98.599254999999999</v>
      </c>
    </row>
    <row r="1615" spans="3:6" x14ac:dyDescent="0.25">
      <c r="C1615">
        <v>2.4321799999999998</v>
      </c>
      <c r="D1615" s="6">
        <v>98.912841</v>
      </c>
      <c r="E1615" s="6">
        <v>98.308677000000003</v>
      </c>
      <c r="F1615">
        <f t="shared" si="25"/>
        <v>98.610759000000002</v>
      </c>
    </row>
    <row r="1616" spans="3:6" x14ac:dyDescent="0.25">
      <c r="C1616">
        <v>2.4360400000000002</v>
      </c>
      <c r="D1616" s="6">
        <v>98.909064000000001</v>
      </c>
      <c r="E1616" s="6">
        <v>98.260808999999995</v>
      </c>
      <c r="F1616">
        <f t="shared" si="25"/>
        <v>98.584936499999998</v>
      </c>
    </row>
    <row r="1617" spans="3:6" x14ac:dyDescent="0.25">
      <c r="C1617">
        <v>2.4399000000000002</v>
      </c>
      <c r="D1617" s="6">
        <v>98.918605999999997</v>
      </c>
      <c r="E1617" s="6">
        <v>98.293149999999997</v>
      </c>
      <c r="F1617">
        <f t="shared" si="25"/>
        <v>98.60587799999999</v>
      </c>
    </row>
    <row r="1618" spans="3:6" x14ac:dyDescent="0.25">
      <c r="C1618">
        <v>2.4437600000000002</v>
      </c>
      <c r="D1618" s="6">
        <v>98.916718000000003</v>
      </c>
      <c r="E1618" s="6">
        <v>98.286326000000003</v>
      </c>
      <c r="F1618">
        <f t="shared" si="25"/>
        <v>98.601522000000003</v>
      </c>
    </row>
    <row r="1619" spans="3:6" x14ac:dyDescent="0.25">
      <c r="C1619">
        <v>2.4476200000000001</v>
      </c>
      <c r="D1619" s="6">
        <v>98.915325999999993</v>
      </c>
      <c r="E1619" s="6">
        <v>98.252205000000004</v>
      </c>
      <c r="F1619">
        <f t="shared" si="25"/>
        <v>98.583765499999998</v>
      </c>
    </row>
    <row r="1620" spans="3:6" x14ac:dyDescent="0.25">
      <c r="C1620">
        <v>2.4514800000000001</v>
      </c>
      <c r="D1620" s="6">
        <v>98.914730000000006</v>
      </c>
      <c r="E1620" s="6">
        <v>98.285633000000004</v>
      </c>
      <c r="F1620">
        <f t="shared" si="25"/>
        <v>98.600181500000005</v>
      </c>
    </row>
    <row r="1621" spans="3:6" x14ac:dyDescent="0.25">
      <c r="C1621">
        <v>2.4553500000000001</v>
      </c>
      <c r="D1621" s="6">
        <v>98.916518999999994</v>
      </c>
      <c r="E1621" s="6">
        <v>98.275347999999994</v>
      </c>
      <c r="F1621">
        <f t="shared" si="25"/>
        <v>98.595933500000001</v>
      </c>
    </row>
    <row r="1622" spans="3:6" x14ac:dyDescent="0.25">
      <c r="C1622">
        <v>2.4592100000000001</v>
      </c>
      <c r="D1622" s="6">
        <v>98.925763000000003</v>
      </c>
      <c r="E1622" s="6">
        <v>98.258930000000007</v>
      </c>
      <c r="F1622">
        <f t="shared" si="25"/>
        <v>98.592346500000005</v>
      </c>
    </row>
    <row r="1623" spans="3:6" x14ac:dyDescent="0.25">
      <c r="C1623">
        <v>2.4630700000000001</v>
      </c>
      <c r="D1623" s="6">
        <v>98.926658000000003</v>
      </c>
      <c r="E1623" s="6">
        <v>98.273469000000006</v>
      </c>
      <c r="F1623">
        <f t="shared" si="25"/>
        <v>98.600063500000005</v>
      </c>
    </row>
    <row r="1624" spans="3:6" x14ac:dyDescent="0.25">
      <c r="C1624">
        <v>2.4669300000000001</v>
      </c>
      <c r="D1624" s="6">
        <v>98.924570000000003</v>
      </c>
      <c r="E1624" s="6">
        <v>98.296313999999995</v>
      </c>
      <c r="F1624">
        <f t="shared" si="25"/>
        <v>98.610442000000006</v>
      </c>
    </row>
    <row r="1625" spans="3:6" x14ac:dyDescent="0.25">
      <c r="C1625">
        <v>2.47079</v>
      </c>
      <c r="D1625" s="6">
        <v>98.931826999999998</v>
      </c>
      <c r="E1625" s="6">
        <v>98.28049</v>
      </c>
      <c r="F1625">
        <f t="shared" si="25"/>
        <v>98.606158499999992</v>
      </c>
    </row>
    <row r="1626" spans="3:6" x14ac:dyDescent="0.25">
      <c r="C1626">
        <v>2.47465</v>
      </c>
      <c r="D1626" s="6">
        <v>98.929342000000005</v>
      </c>
      <c r="E1626" s="6">
        <v>98.279205000000005</v>
      </c>
      <c r="F1626">
        <f t="shared" si="25"/>
        <v>98.604273500000005</v>
      </c>
    </row>
    <row r="1627" spans="3:6" x14ac:dyDescent="0.25">
      <c r="C1627">
        <v>2.47851</v>
      </c>
      <c r="D1627" s="6">
        <v>98.922483</v>
      </c>
      <c r="E1627" s="6">
        <v>98.298985000000002</v>
      </c>
      <c r="F1627">
        <f t="shared" si="25"/>
        <v>98.610734000000008</v>
      </c>
    </row>
    <row r="1628" spans="3:6" x14ac:dyDescent="0.25">
      <c r="C1628">
        <v>2.48237</v>
      </c>
      <c r="D1628" s="6">
        <v>98.925465000000003</v>
      </c>
      <c r="E1628" s="6">
        <v>98.285039999999995</v>
      </c>
      <c r="F1628">
        <f t="shared" si="25"/>
        <v>98.605252500000006</v>
      </c>
    </row>
    <row r="1629" spans="3:6" x14ac:dyDescent="0.25">
      <c r="C1629">
        <v>2.4862299999999999</v>
      </c>
      <c r="D1629" s="6">
        <v>98.932721000000001</v>
      </c>
      <c r="E1629" s="6">
        <v>98.298292000000004</v>
      </c>
      <c r="F1629">
        <f t="shared" si="25"/>
        <v>98.615506500000009</v>
      </c>
    </row>
    <row r="1630" spans="3:6" x14ac:dyDescent="0.25">
      <c r="C1630">
        <v>2.4900899999999999</v>
      </c>
      <c r="D1630" s="6">
        <v>98.935107000000002</v>
      </c>
      <c r="E1630" s="6">
        <v>98.288698999999994</v>
      </c>
      <c r="F1630">
        <f t="shared" si="25"/>
        <v>98.611902999999998</v>
      </c>
    </row>
    <row r="1631" spans="3:6" x14ac:dyDescent="0.25">
      <c r="C1631">
        <v>2.4939499999999999</v>
      </c>
      <c r="D1631" s="6">
        <v>98.930235999999994</v>
      </c>
      <c r="E1631" s="6">
        <v>98.294831000000002</v>
      </c>
      <c r="F1631">
        <f t="shared" si="25"/>
        <v>98.612533499999998</v>
      </c>
    </row>
    <row r="1632" spans="3:6" x14ac:dyDescent="0.25">
      <c r="C1632">
        <v>2.4978099999999999</v>
      </c>
      <c r="D1632" s="6">
        <v>98.934112999999996</v>
      </c>
      <c r="E1632" s="6">
        <v>98.288205000000005</v>
      </c>
      <c r="F1632">
        <f t="shared" si="25"/>
        <v>98.611159000000001</v>
      </c>
    </row>
    <row r="1633" spans="3:6" x14ac:dyDescent="0.25">
      <c r="C1633">
        <v>2.5016699999999998</v>
      </c>
      <c r="D1633" s="6">
        <v>98.929142999999996</v>
      </c>
      <c r="E1633" s="6">
        <v>98.297105999999999</v>
      </c>
      <c r="F1633">
        <f t="shared" si="25"/>
        <v>98.613124499999998</v>
      </c>
    </row>
    <row r="1634" spans="3:6" x14ac:dyDescent="0.25">
      <c r="C1634">
        <v>2.5055299999999998</v>
      </c>
      <c r="D1634" s="6">
        <v>98.928447000000006</v>
      </c>
      <c r="E1634" s="6">
        <v>98.280193999999995</v>
      </c>
      <c r="F1634">
        <f t="shared" si="25"/>
        <v>98.6043205</v>
      </c>
    </row>
    <row r="1635" spans="3:6" x14ac:dyDescent="0.25">
      <c r="C1635">
        <v>2.5093899999999998</v>
      </c>
      <c r="D1635" s="6">
        <v>98.935107000000002</v>
      </c>
      <c r="E1635" s="6">
        <v>98.298390999999995</v>
      </c>
      <c r="F1635">
        <f t="shared" si="25"/>
        <v>98.616748999999999</v>
      </c>
    </row>
    <row r="1636" spans="3:6" x14ac:dyDescent="0.25">
      <c r="C1636">
        <v>2.5132500000000002</v>
      </c>
      <c r="D1636" s="6">
        <v>98.935305999999997</v>
      </c>
      <c r="E1636" s="6">
        <v>98.278610999999998</v>
      </c>
      <c r="F1636">
        <f t="shared" si="25"/>
        <v>98.60695849999999</v>
      </c>
    </row>
    <row r="1637" spans="3:6" x14ac:dyDescent="0.25">
      <c r="C1637">
        <v>2.5171100000000002</v>
      </c>
      <c r="D1637" s="6">
        <v>98.929640000000006</v>
      </c>
      <c r="E1637" s="6">
        <v>98.324897000000007</v>
      </c>
      <c r="F1637">
        <f t="shared" si="25"/>
        <v>98.627268500000014</v>
      </c>
    </row>
    <row r="1638" spans="3:6" x14ac:dyDescent="0.25">
      <c r="C1638">
        <v>2.5209800000000002</v>
      </c>
      <c r="D1638" s="6">
        <v>98.931826999999998</v>
      </c>
      <c r="E1638" s="6">
        <v>98.294831000000002</v>
      </c>
      <c r="F1638">
        <f t="shared" si="25"/>
        <v>98.613328999999993</v>
      </c>
    </row>
    <row r="1639" spans="3:6" x14ac:dyDescent="0.25">
      <c r="C1639">
        <v>2.5248400000000002</v>
      </c>
      <c r="D1639" s="6">
        <v>98.923974000000001</v>
      </c>
      <c r="E1639" s="6">
        <v>98.289589000000007</v>
      </c>
      <c r="F1639">
        <f t="shared" si="25"/>
        <v>98.606781500000011</v>
      </c>
    </row>
    <row r="1640" spans="3:6" x14ac:dyDescent="0.25">
      <c r="C1640">
        <v>2.5287000000000002</v>
      </c>
      <c r="D1640" s="6">
        <v>98.934907999999993</v>
      </c>
      <c r="E1640" s="6">
        <v>98.299577999999997</v>
      </c>
      <c r="F1640">
        <f t="shared" si="25"/>
        <v>98.617243000000002</v>
      </c>
    </row>
    <row r="1641" spans="3:6" x14ac:dyDescent="0.25">
      <c r="C1641">
        <v>2.5325600000000001</v>
      </c>
      <c r="D1641" s="6">
        <v>98.914630000000002</v>
      </c>
      <c r="E1641" s="6">
        <v>98.369401999999994</v>
      </c>
      <c r="F1641">
        <f t="shared" si="25"/>
        <v>98.642015999999998</v>
      </c>
    </row>
    <row r="1642" spans="3:6" x14ac:dyDescent="0.25">
      <c r="C1642">
        <v>2.5364200000000001</v>
      </c>
      <c r="D1642" s="6">
        <v>98.920395999999997</v>
      </c>
      <c r="E1642" s="6">
        <v>98.346753000000007</v>
      </c>
      <c r="F1642">
        <f t="shared" si="25"/>
        <v>98.633574500000009</v>
      </c>
    </row>
    <row r="1643" spans="3:6" x14ac:dyDescent="0.25">
      <c r="C1643">
        <v>2.5402800000000001</v>
      </c>
      <c r="D1643" s="6">
        <v>98.935205999999994</v>
      </c>
      <c r="E1643" s="6">
        <v>98.312236999999996</v>
      </c>
      <c r="F1643">
        <f t="shared" si="25"/>
        <v>98.623721499999988</v>
      </c>
    </row>
    <row r="1644" spans="3:6" x14ac:dyDescent="0.25">
      <c r="C1644">
        <v>2.5441400000000001</v>
      </c>
      <c r="D1644" s="6">
        <v>98.927751000000001</v>
      </c>
      <c r="E1644" s="6">
        <v>98.348138000000006</v>
      </c>
      <c r="F1644">
        <f t="shared" si="25"/>
        <v>98.637944500000003</v>
      </c>
    </row>
    <row r="1645" spans="3:6" x14ac:dyDescent="0.25">
      <c r="C1645">
        <v>2.548</v>
      </c>
      <c r="D1645" s="6">
        <v>98.916618</v>
      </c>
      <c r="E1645" s="6">
        <v>98.411929000000001</v>
      </c>
      <c r="F1645">
        <f t="shared" si="25"/>
        <v>98.664273500000007</v>
      </c>
    </row>
    <row r="1646" spans="3:6" x14ac:dyDescent="0.25">
      <c r="C1646">
        <v>2.55186</v>
      </c>
      <c r="D1646" s="6">
        <v>98.924670000000006</v>
      </c>
      <c r="E1646" s="6">
        <v>98.371182000000005</v>
      </c>
      <c r="F1646">
        <f t="shared" si="25"/>
        <v>98.647926000000012</v>
      </c>
    </row>
    <row r="1647" spans="3:6" x14ac:dyDescent="0.25">
      <c r="C1647">
        <v>2.55572</v>
      </c>
      <c r="D1647" s="6">
        <v>98.929938000000007</v>
      </c>
      <c r="E1647" s="6">
        <v>98.301654999999997</v>
      </c>
      <c r="F1647">
        <f t="shared" si="25"/>
        <v>98.615796500000002</v>
      </c>
    </row>
    <row r="1648" spans="3:6" x14ac:dyDescent="0.25">
      <c r="C1648">
        <v>2.55958</v>
      </c>
      <c r="D1648" s="6">
        <v>98.939182000000002</v>
      </c>
      <c r="E1648" s="6">
        <v>98.436456000000007</v>
      </c>
      <c r="F1648">
        <f t="shared" si="25"/>
        <v>98.687819000000005</v>
      </c>
    </row>
    <row r="1649" spans="3:6" x14ac:dyDescent="0.25">
      <c r="C1649">
        <v>2.5634399999999999</v>
      </c>
      <c r="D1649" s="6">
        <v>98.913835000000006</v>
      </c>
      <c r="E1649" s="6">
        <v>98.470575999999994</v>
      </c>
      <c r="F1649">
        <f t="shared" si="25"/>
        <v>98.6922055</v>
      </c>
    </row>
    <row r="1650" spans="3:6" x14ac:dyDescent="0.25">
      <c r="C1650">
        <v>2.5672999999999999</v>
      </c>
      <c r="D1650" s="6">
        <v>98.942761000000004</v>
      </c>
      <c r="E1650" s="6">
        <v>98.331819999999993</v>
      </c>
      <c r="F1650">
        <f t="shared" si="25"/>
        <v>98.637290500000006</v>
      </c>
    </row>
    <row r="1651" spans="3:6" x14ac:dyDescent="0.25">
      <c r="C1651">
        <v>2.5711599999999999</v>
      </c>
      <c r="D1651" s="6">
        <v>98.933715000000007</v>
      </c>
      <c r="E1651" s="6">
        <v>98.266546000000005</v>
      </c>
      <c r="F1651">
        <f t="shared" si="25"/>
        <v>98.600130500000006</v>
      </c>
    </row>
    <row r="1652" spans="3:6" x14ac:dyDescent="0.25">
      <c r="C1652">
        <v>2.5750199999999999</v>
      </c>
      <c r="D1652" s="6">
        <v>98.932621999999995</v>
      </c>
      <c r="E1652" s="6">
        <v>98.371182000000005</v>
      </c>
      <c r="F1652">
        <f t="shared" si="25"/>
        <v>98.651902000000007</v>
      </c>
    </row>
    <row r="1653" spans="3:6" x14ac:dyDescent="0.25">
      <c r="C1653">
        <v>2.5788799999999998</v>
      </c>
      <c r="D1653" s="6">
        <v>98.939779000000001</v>
      </c>
      <c r="E1653" s="6">
        <v>98.291467999999995</v>
      </c>
      <c r="F1653">
        <f t="shared" si="25"/>
        <v>98.615623499999998</v>
      </c>
    </row>
    <row r="1654" spans="3:6" x14ac:dyDescent="0.25">
      <c r="C1654">
        <v>2.5827499999999999</v>
      </c>
      <c r="D1654" s="6">
        <v>98.94117</v>
      </c>
      <c r="E1654" s="6">
        <v>98.495895000000004</v>
      </c>
      <c r="F1654">
        <f t="shared" si="25"/>
        <v>98.718532500000009</v>
      </c>
    </row>
    <row r="1655" spans="3:6" x14ac:dyDescent="0.25">
      <c r="C1655">
        <v>2.5866099999999999</v>
      </c>
      <c r="D1655" s="6">
        <v>98.930931999999999</v>
      </c>
      <c r="E1655" s="6">
        <v>98.568585999999996</v>
      </c>
      <c r="F1655">
        <f t="shared" si="25"/>
        <v>98.749758999999997</v>
      </c>
    </row>
    <row r="1656" spans="3:6" x14ac:dyDescent="0.25">
      <c r="C1656">
        <v>2.5904699999999998</v>
      </c>
      <c r="D1656" s="6">
        <v>98.933616000000001</v>
      </c>
      <c r="E1656" s="6">
        <v>98.316292000000004</v>
      </c>
      <c r="F1656">
        <f t="shared" si="25"/>
        <v>98.624954000000002</v>
      </c>
    </row>
    <row r="1657" spans="3:6" x14ac:dyDescent="0.25">
      <c r="C1657">
        <v>2.5943299999999998</v>
      </c>
      <c r="D1657" s="6">
        <v>98.956676999999999</v>
      </c>
      <c r="E1657" s="6">
        <v>98.945493999999997</v>
      </c>
      <c r="F1657">
        <f t="shared" si="25"/>
        <v>98.951085500000005</v>
      </c>
    </row>
    <row r="1658" spans="3:6" x14ac:dyDescent="0.25">
      <c r="C1658">
        <v>2.5981900000000002</v>
      </c>
      <c r="D1658" s="6">
        <v>98.931826999999998</v>
      </c>
      <c r="E1658" s="6">
        <v>98.329742999999993</v>
      </c>
      <c r="F1658">
        <f t="shared" si="25"/>
        <v>98.630785000000003</v>
      </c>
    </row>
    <row r="1659" spans="3:6" x14ac:dyDescent="0.25">
      <c r="C1659">
        <v>2.6020500000000002</v>
      </c>
      <c r="D1659" s="6">
        <v>98.946636999999996</v>
      </c>
      <c r="E1659" s="6">
        <v>98.49718</v>
      </c>
      <c r="F1659">
        <f t="shared" si="25"/>
        <v>98.721908499999998</v>
      </c>
    </row>
    <row r="1660" spans="3:6" x14ac:dyDescent="0.25">
      <c r="C1660">
        <v>2.6059100000000002</v>
      </c>
      <c r="D1660" s="6">
        <v>98.932423</v>
      </c>
      <c r="E1660" s="6">
        <v>98.570564000000005</v>
      </c>
      <c r="F1660">
        <f t="shared" si="25"/>
        <v>98.751493500000009</v>
      </c>
    </row>
    <row r="1661" spans="3:6" x14ac:dyDescent="0.25">
      <c r="C1661">
        <v>2.6097700000000001</v>
      </c>
      <c r="D1661" s="6">
        <v>98.949122000000003</v>
      </c>
      <c r="E1661" s="6">
        <v>98.481851000000006</v>
      </c>
      <c r="F1661">
        <f t="shared" si="25"/>
        <v>98.715486499999997</v>
      </c>
    </row>
    <row r="1662" spans="3:6" x14ac:dyDescent="0.25">
      <c r="C1662">
        <v>2.6136300000000001</v>
      </c>
      <c r="D1662" s="6">
        <v>98.938586000000001</v>
      </c>
      <c r="E1662" s="6">
        <v>98.486005000000006</v>
      </c>
      <c r="F1662">
        <f t="shared" si="25"/>
        <v>98.71229550000001</v>
      </c>
    </row>
    <row r="1663" spans="3:6" x14ac:dyDescent="0.25">
      <c r="C1663">
        <v>2.6174900000000001</v>
      </c>
      <c r="D1663" s="6">
        <v>98.937194000000005</v>
      </c>
      <c r="E1663" s="6">
        <v>98.631487000000007</v>
      </c>
      <c r="F1663">
        <f t="shared" si="25"/>
        <v>98.784340500000013</v>
      </c>
    </row>
    <row r="1664" spans="3:6" x14ac:dyDescent="0.25">
      <c r="C1664">
        <v>2.6213500000000001</v>
      </c>
      <c r="D1664" s="6">
        <v>98.932522000000006</v>
      </c>
      <c r="E1664" s="6">
        <v>98.354764000000003</v>
      </c>
      <c r="F1664">
        <f t="shared" si="25"/>
        <v>98.643642999999997</v>
      </c>
    </row>
    <row r="1665" spans="3:6" x14ac:dyDescent="0.25">
      <c r="C1665">
        <v>2.62521</v>
      </c>
      <c r="D1665" s="6">
        <v>98.952701000000005</v>
      </c>
      <c r="E1665" s="6">
        <v>98.467806999999993</v>
      </c>
      <c r="F1665">
        <f t="shared" si="25"/>
        <v>98.710253999999992</v>
      </c>
    </row>
    <row r="1666" spans="3:6" x14ac:dyDescent="0.25">
      <c r="C1666">
        <v>2.62907</v>
      </c>
      <c r="D1666" s="6">
        <v>98.947233999999995</v>
      </c>
      <c r="E1666" s="6">
        <v>98.565321999999995</v>
      </c>
      <c r="F1666">
        <f t="shared" si="25"/>
        <v>98.756277999999995</v>
      </c>
    </row>
    <row r="1667" spans="3:6" x14ac:dyDescent="0.25">
      <c r="C1667">
        <v>2.63293</v>
      </c>
      <c r="D1667" s="6">
        <v>98.948526000000001</v>
      </c>
      <c r="E1667" s="6">
        <v>98.460785000000001</v>
      </c>
      <c r="F1667">
        <f t="shared" si="25"/>
        <v>98.704655500000001</v>
      </c>
    </row>
    <row r="1668" spans="3:6" x14ac:dyDescent="0.25">
      <c r="C1668">
        <v>2.63679</v>
      </c>
      <c r="D1668" s="6">
        <v>98.950415000000007</v>
      </c>
      <c r="E1668" s="6">
        <v>98.360105000000004</v>
      </c>
      <c r="F1668">
        <f t="shared" ref="F1668:F1731" si="26">AVERAGE(D1668:E1668)</f>
        <v>98.655259999999998</v>
      </c>
    </row>
    <row r="1669" spans="3:6" x14ac:dyDescent="0.25">
      <c r="C1669">
        <v>2.6406499999999999</v>
      </c>
      <c r="D1669" s="6">
        <v>98.954092000000003</v>
      </c>
      <c r="E1669" s="6">
        <v>98.373357999999996</v>
      </c>
      <c r="F1669">
        <f t="shared" si="26"/>
        <v>98.663724999999999</v>
      </c>
    </row>
    <row r="1670" spans="3:6" x14ac:dyDescent="0.25">
      <c r="C1670">
        <v>2.6445099999999999</v>
      </c>
      <c r="D1670" s="6">
        <v>98.954092000000003</v>
      </c>
      <c r="E1670" s="6">
        <v>98.401841000000005</v>
      </c>
      <c r="F1670">
        <f t="shared" si="26"/>
        <v>98.677966499999997</v>
      </c>
    </row>
    <row r="1671" spans="3:6" x14ac:dyDescent="0.25">
      <c r="C1671">
        <v>2.64838</v>
      </c>
      <c r="D1671" s="6">
        <v>98.956576999999996</v>
      </c>
      <c r="E1671" s="6">
        <v>98.320841999999999</v>
      </c>
      <c r="F1671">
        <f t="shared" si="26"/>
        <v>98.638709500000004</v>
      </c>
    </row>
    <row r="1672" spans="3:6" x14ac:dyDescent="0.25">
      <c r="C1672">
        <v>2.6522399999999999</v>
      </c>
      <c r="D1672" s="6">
        <v>98.961348999999998</v>
      </c>
      <c r="E1672" s="6">
        <v>98.558597000000006</v>
      </c>
      <c r="F1672">
        <f t="shared" si="26"/>
        <v>98.759973000000002</v>
      </c>
    </row>
    <row r="1673" spans="3:6" x14ac:dyDescent="0.25">
      <c r="C1673">
        <v>2.6560999999999999</v>
      </c>
      <c r="D1673" s="6">
        <v>98.940772999999993</v>
      </c>
      <c r="E1673" s="6">
        <v>98.414103999999995</v>
      </c>
      <c r="F1673">
        <f t="shared" si="26"/>
        <v>98.677438499999994</v>
      </c>
    </row>
    <row r="1674" spans="3:6" x14ac:dyDescent="0.25">
      <c r="C1674">
        <v>2.6599599999999999</v>
      </c>
      <c r="D1674" s="6">
        <v>98.948127999999997</v>
      </c>
      <c r="E1674" s="6">
        <v>98.581442999999993</v>
      </c>
      <c r="F1674">
        <f t="shared" si="26"/>
        <v>98.764785499999988</v>
      </c>
    </row>
    <row r="1675" spans="3:6" x14ac:dyDescent="0.25">
      <c r="C1675">
        <v>2.6638199999999999</v>
      </c>
      <c r="D1675" s="6">
        <v>98.943854000000002</v>
      </c>
      <c r="E1675" s="6">
        <v>98.615167999999997</v>
      </c>
      <c r="F1675">
        <f t="shared" si="26"/>
        <v>98.779510999999999</v>
      </c>
    </row>
    <row r="1676" spans="3:6" x14ac:dyDescent="0.25">
      <c r="C1676">
        <v>2.6676799999999998</v>
      </c>
      <c r="D1676" s="6">
        <v>98.932821000000004</v>
      </c>
      <c r="E1676" s="6">
        <v>98.540993</v>
      </c>
      <c r="F1676">
        <f t="shared" si="26"/>
        <v>98.736907000000002</v>
      </c>
    </row>
    <row r="1677" spans="3:6" x14ac:dyDescent="0.25">
      <c r="C1677">
        <v>2.6715399999999998</v>
      </c>
      <c r="D1677" s="6">
        <v>98.934708999999998</v>
      </c>
      <c r="E1677" s="6">
        <v>98.181787999999997</v>
      </c>
      <c r="F1677">
        <f t="shared" si="26"/>
        <v>98.558248499999991</v>
      </c>
    </row>
    <row r="1678" spans="3:6" x14ac:dyDescent="0.25">
      <c r="C1678">
        <v>2.6753999999999998</v>
      </c>
      <c r="D1678" s="6">
        <v>98.946935999999994</v>
      </c>
      <c r="E1678" s="6">
        <v>98.488575999999995</v>
      </c>
      <c r="F1678">
        <f t="shared" si="26"/>
        <v>98.717755999999994</v>
      </c>
    </row>
    <row r="1679" spans="3:6" x14ac:dyDescent="0.25">
      <c r="C1679">
        <v>2.6792600000000002</v>
      </c>
      <c r="D1679" s="6">
        <v>98.951010999999994</v>
      </c>
      <c r="E1679" s="6">
        <v>98.243303999999995</v>
      </c>
      <c r="F1679">
        <f t="shared" si="26"/>
        <v>98.597157499999994</v>
      </c>
    </row>
    <row r="1680" spans="3:6" x14ac:dyDescent="0.25">
      <c r="C1680">
        <v>2.6831200000000002</v>
      </c>
      <c r="D1680" s="6">
        <v>98.944052999999997</v>
      </c>
      <c r="E1680" s="6">
        <v>98.110679000000005</v>
      </c>
      <c r="F1680">
        <f t="shared" si="26"/>
        <v>98.527366000000001</v>
      </c>
    </row>
    <row r="1681" spans="3:6" x14ac:dyDescent="0.25">
      <c r="C1681">
        <v>2.6869800000000001</v>
      </c>
      <c r="D1681" s="6">
        <v>98.953595000000007</v>
      </c>
      <c r="E1681" s="6">
        <v>98.129569000000004</v>
      </c>
      <c r="F1681">
        <f t="shared" si="26"/>
        <v>98.541582000000005</v>
      </c>
    </row>
    <row r="1682" spans="3:6" x14ac:dyDescent="0.25">
      <c r="C1682">
        <v>2.6908400000000001</v>
      </c>
      <c r="D1682" s="6">
        <v>98.961746000000005</v>
      </c>
      <c r="E1682" s="6">
        <v>98.245282000000003</v>
      </c>
      <c r="F1682">
        <f t="shared" si="26"/>
        <v>98.603514000000004</v>
      </c>
    </row>
    <row r="1683" spans="3:6" x14ac:dyDescent="0.25">
      <c r="C1683">
        <v>2.6947000000000001</v>
      </c>
      <c r="D1683" s="6">
        <v>98.940473999999995</v>
      </c>
      <c r="E1683" s="6">
        <v>98.421818999999999</v>
      </c>
      <c r="F1683">
        <f t="shared" si="26"/>
        <v>98.681146499999997</v>
      </c>
    </row>
    <row r="1684" spans="3:6" x14ac:dyDescent="0.25">
      <c r="C1684">
        <v>2.6985600000000001</v>
      </c>
      <c r="D1684" s="6">
        <v>98.967709999999997</v>
      </c>
      <c r="E1684" s="6">
        <v>98.084964999999997</v>
      </c>
      <c r="F1684">
        <f t="shared" si="26"/>
        <v>98.526337499999997</v>
      </c>
    </row>
    <row r="1685" spans="3:6" x14ac:dyDescent="0.25">
      <c r="C1685">
        <v>2.70242</v>
      </c>
      <c r="D1685" s="6">
        <v>98.960553000000004</v>
      </c>
      <c r="E1685" s="6">
        <v>98.117206999999993</v>
      </c>
      <c r="F1685">
        <f t="shared" si="26"/>
        <v>98.538880000000006</v>
      </c>
    </row>
    <row r="1686" spans="3:6" x14ac:dyDescent="0.25">
      <c r="C1686">
        <v>2.70628</v>
      </c>
      <c r="D1686" s="6">
        <v>98.961448000000004</v>
      </c>
      <c r="E1686" s="6">
        <v>98.156272000000001</v>
      </c>
      <c r="F1686">
        <f t="shared" si="26"/>
        <v>98.55886000000001</v>
      </c>
    </row>
    <row r="1687" spans="3:6" x14ac:dyDescent="0.25">
      <c r="C1687">
        <v>2.7101500000000001</v>
      </c>
      <c r="D1687" s="6">
        <v>98.950315000000003</v>
      </c>
      <c r="E1687" s="6">
        <v>98.548706999999993</v>
      </c>
      <c r="F1687">
        <f t="shared" si="26"/>
        <v>98.749510999999998</v>
      </c>
    </row>
    <row r="1688" spans="3:6" x14ac:dyDescent="0.25">
      <c r="C1688">
        <v>2.71401</v>
      </c>
      <c r="D1688" s="6">
        <v>98.964927000000003</v>
      </c>
      <c r="E1688" s="6">
        <v>98.277820000000006</v>
      </c>
      <c r="F1688">
        <f t="shared" si="26"/>
        <v>98.621373500000004</v>
      </c>
    </row>
    <row r="1689" spans="3:6" x14ac:dyDescent="0.25">
      <c r="C1689">
        <v>2.71787</v>
      </c>
      <c r="D1689" s="6">
        <v>98.965325000000007</v>
      </c>
      <c r="E1689" s="6">
        <v>98.494113999999996</v>
      </c>
      <c r="F1689">
        <f t="shared" si="26"/>
        <v>98.729719500000002</v>
      </c>
    </row>
    <row r="1690" spans="3:6" x14ac:dyDescent="0.25">
      <c r="C1690">
        <v>2.72173</v>
      </c>
      <c r="D1690" s="6">
        <v>98.925961999999998</v>
      </c>
      <c r="E1690" s="6">
        <v>98.431511</v>
      </c>
      <c r="F1690">
        <f t="shared" si="26"/>
        <v>98.678736499999999</v>
      </c>
    </row>
    <row r="1691" spans="3:6" x14ac:dyDescent="0.25">
      <c r="C1691">
        <v>2.72559</v>
      </c>
      <c r="D1691" s="6">
        <v>98.944052999999997</v>
      </c>
      <c r="E1691" s="6">
        <v>98.473741000000004</v>
      </c>
      <c r="F1691">
        <f t="shared" si="26"/>
        <v>98.708897000000007</v>
      </c>
    </row>
    <row r="1692" spans="3:6" x14ac:dyDescent="0.25">
      <c r="C1692">
        <v>2.7294499999999999</v>
      </c>
      <c r="D1692" s="6">
        <v>98.960055999999994</v>
      </c>
      <c r="E1692" s="6">
        <v>98.365841000000003</v>
      </c>
      <c r="F1692">
        <f t="shared" si="26"/>
        <v>98.662948499999999</v>
      </c>
    </row>
    <row r="1693" spans="3:6" x14ac:dyDescent="0.25">
      <c r="C1693">
        <v>2.7333099999999999</v>
      </c>
      <c r="D1693" s="6">
        <v>98.976158999999996</v>
      </c>
      <c r="E1693" s="6">
        <v>98.417467000000002</v>
      </c>
      <c r="F1693">
        <f t="shared" si="26"/>
        <v>98.696812999999992</v>
      </c>
    </row>
    <row r="1694" spans="3:6" x14ac:dyDescent="0.25">
      <c r="C1694">
        <v>2.7371699999999999</v>
      </c>
      <c r="D1694" s="6">
        <v>98.971288999999999</v>
      </c>
      <c r="E1694" s="6">
        <v>98.413708999999997</v>
      </c>
      <c r="F1694">
        <f t="shared" si="26"/>
        <v>98.692498999999998</v>
      </c>
    </row>
    <row r="1695" spans="3:6" x14ac:dyDescent="0.25">
      <c r="C1695">
        <v>2.7410299999999999</v>
      </c>
      <c r="D1695" s="6">
        <v>98.934312000000006</v>
      </c>
      <c r="E1695" s="6">
        <v>98.639201</v>
      </c>
      <c r="F1695">
        <f t="shared" si="26"/>
        <v>98.786756499999996</v>
      </c>
    </row>
    <row r="1696" spans="3:6" x14ac:dyDescent="0.25">
      <c r="C1696">
        <v>2.7448899999999998</v>
      </c>
      <c r="D1696" s="6">
        <v>98.959260999999998</v>
      </c>
      <c r="E1696" s="6">
        <v>98.356841000000003</v>
      </c>
      <c r="F1696">
        <f t="shared" si="26"/>
        <v>98.658051</v>
      </c>
    </row>
    <row r="1697" spans="3:6" x14ac:dyDescent="0.25">
      <c r="C1697">
        <v>2.7487499999999998</v>
      </c>
      <c r="D1697" s="6">
        <v>98.967909000000006</v>
      </c>
      <c r="E1697" s="6">
        <v>98.289193999999995</v>
      </c>
      <c r="F1697">
        <f t="shared" si="26"/>
        <v>98.6285515</v>
      </c>
    </row>
    <row r="1698" spans="3:6" x14ac:dyDescent="0.25">
      <c r="C1698">
        <v>2.7526099999999998</v>
      </c>
      <c r="D1698" s="6">
        <v>98.966418000000004</v>
      </c>
      <c r="E1698" s="6">
        <v>98.255864000000003</v>
      </c>
      <c r="F1698">
        <f t="shared" si="26"/>
        <v>98.611141000000003</v>
      </c>
    </row>
    <row r="1699" spans="3:6" x14ac:dyDescent="0.25">
      <c r="C1699">
        <v>2.7564700000000002</v>
      </c>
      <c r="D1699" s="6">
        <v>98.957571000000002</v>
      </c>
      <c r="E1699" s="6">
        <v>98.279995999999997</v>
      </c>
      <c r="F1699">
        <f t="shared" si="26"/>
        <v>98.618783500000006</v>
      </c>
    </row>
    <row r="1700" spans="3:6" x14ac:dyDescent="0.25">
      <c r="C1700">
        <v>2.7603300000000002</v>
      </c>
      <c r="D1700" s="6">
        <v>98.980830999999995</v>
      </c>
      <c r="E1700" s="6">
        <v>98.233215999999999</v>
      </c>
      <c r="F1700">
        <f t="shared" si="26"/>
        <v>98.607023499999997</v>
      </c>
    </row>
    <row r="1701" spans="3:6" x14ac:dyDescent="0.25">
      <c r="C1701">
        <v>2.7641900000000001</v>
      </c>
      <c r="D1701" s="6">
        <v>98.965622999999994</v>
      </c>
      <c r="E1701" s="6">
        <v>98.365446000000006</v>
      </c>
      <c r="F1701">
        <f t="shared" si="26"/>
        <v>98.665534500000007</v>
      </c>
    </row>
    <row r="1702" spans="3:6" x14ac:dyDescent="0.25">
      <c r="C1702">
        <v>2.7680500000000001</v>
      </c>
      <c r="D1702" s="6">
        <v>98.945942000000002</v>
      </c>
      <c r="E1702" s="6">
        <v>98.526157999999995</v>
      </c>
      <c r="F1702">
        <f t="shared" si="26"/>
        <v>98.736050000000006</v>
      </c>
    </row>
    <row r="1703" spans="3:6" x14ac:dyDescent="0.25">
      <c r="C1703">
        <v>2.7719100000000001</v>
      </c>
      <c r="D1703" s="6">
        <v>98.968504999999993</v>
      </c>
      <c r="E1703" s="6">
        <v>98.337556000000006</v>
      </c>
      <c r="F1703">
        <f t="shared" si="26"/>
        <v>98.6530305</v>
      </c>
    </row>
    <row r="1704" spans="3:6" x14ac:dyDescent="0.25">
      <c r="C1704">
        <v>2.7757800000000001</v>
      </c>
      <c r="D1704" s="6">
        <v>98.982123000000001</v>
      </c>
      <c r="E1704" s="6">
        <v>98.280687999999998</v>
      </c>
      <c r="F1704">
        <f t="shared" si="26"/>
        <v>98.6314055</v>
      </c>
    </row>
    <row r="1705" spans="3:6" x14ac:dyDescent="0.25">
      <c r="C1705">
        <v>2.7796400000000001</v>
      </c>
      <c r="D1705" s="6">
        <v>98.980333999999999</v>
      </c>
      <c r="E1705" s="6">
        <v>98.288698999999994</v>
      </c>
      <c r="F1705">
        <f t="shared" si="26"/>
        <v>98.634516499999989</v>
      </c>
    </row>
    <row r="1706" spans="3:6" x14ac:dyDescent="0.25">
      <c r="C1706">
        <v>2.7835000000000001</v>
      </c>
      <c r="D1706" s="6">
        <v>98.975363999999999</v>
      </c>
      <c r="E1706" s="6">
        <v>98.235984999999999</v>
      </c>
      <c r="F1706">
        <f t="shared" si="26"/>
        <v>98.605674499999992</v>
      </c>
    </row>
    <row r="1707" spans="3:6" x14ac:dyDescent="0.25">
      <c r="C1707">
        <v>2.7873600000000001</v>
      </c>
      <c r="D1707" s="6">
        <v>98.935603999999998</v>
      </c>
      <c r="E1707" s="6">
        <v>98.487290000000002</v>
      </c>
      <c r="F1707">
        <f t="shared" si="26"/>
        <v>98.711446999999993</v>
      </c>
    </row>
    <row r="1708" spans="3:6" x14ac:dyDescent="0.25">
      <c r="C1708">
        <v>2.79122</v>
      </c>
      <c r="D1708" s="6">
        <v>98.975463000000005</v>
      </c>
      <c r="E1708" s="6">
        <v>98.317875000000001</v>
      </c>
      <c r="F1708">
        <f t="shared" si="26"/>
        <v>98.646669000000003</v>
      </c>
    </row>
    <row r="1709" spans="3:6" x14ac:dyDescent="0.25">
      <c r="C1709">
        <v>2.79508</v>
      </c>
      <c r="D1709" s="6">
        <v>98.975762000000003</v>
      </c>
      <c r="E1709" s="6">
        <v>98.344082999999998</v>
      </c>
      <c r="F1709">
        <f t="shared" si="26"/>
        <v>98.659922499999993</v>
      </c>
    </row>
    <row r="1710" spans="3:6" x14ac:dyDescent="0.25">
      <c r="C1710">
        <v>2.79894</v>
      </c>
      <c r="D1710" s="6">
        <v>98.977153000000001</v>
      </c>
      <c r="E1710" s="6">
        <v>98.355457000000001</v>
      </c>
      <c r="F1710">
        <f t="shared" si="26"/>
        <v>98.666304999999994</v>
      </c>
    </row>
    <row r="1711" spans="3:6" x14ac:dyDescent="0.25">
      <c r="C1711">
        <v>2.8028</v>
      </c>
      <c r="D1711" s="6">
        <v>98.939976999999999</v>
      </c>
      <c r="E1711" s="6">
        <v>98.631090999999998</v>
      </c>
      <c r="F1711">
        <f t="shared" si="26"/>
        <v>98.785533999999998</v>
      </c>
    </row>
    <row r="1712" spans="3:6" x14ac:dyDescent="0.25">
      <c r="C1712">
        <v>2.8066599999999999</v>
      </c>
      <c r="D1712" s="6">
        <v>98.971785999999994</v>
      </c>
      <c r="E1712" s="6">
        <v>98.396105000000006</v>
      </c>
      <c r="F1712">
        <f t="shared" si="26"/>
        <v>98.683945499999993</v>
      </c>
    </row>
    <row r="1713" spans="3:6" x14ac:dyDescent="0.25">
      <c r="C1713">
        <v>2.8105199999999999</v>
      </c>
      <c r="D1713" s="6">
        <v>98.977551000000005</v>
      </c>
      <c r="E1713" s="6">
        <v>98.363467999999997</v>
      </c>
      <c r="F1713">
        <f t="shared" si="26"/>
        <v>98.670509500000009</v>
      </c>
    </row>
    <row r="1714" spans="3:6" x14ac:dyDescent="0.25">
      <c r="C1714">
        <v>2.8143799999999999</v>
      </c>
      <c r="D1714" s="6">
        <v>98.975264999999993</v>
      </c>
      <c r="E1714" s="6">
        <v>98.467115000000007</v>
      </c>
      <c r="F1714">
        <f t="shared" si="26"/>
        <v>98.721190000000007</v>
      </c>
    </row>
    <row r="1715" spans="3:6" x14ac:dyDescent="0.25">
      <c r="C1715">
        <v>2.8182399999999999</v>
      </c>
      <c r="D1715" s="6">
        <v>98.980732000000003</v>
      </c>
      <c r="E1715" s="6">
        <v>98.461675</v>
      </c>
      <c r="F1715">
        <f t="shared" si="26"/>
        <v>98.721203500000001</v>
      </c>
    </row>
    <row r="1716" spans="3:6" x14ac:dyDescent="0.25">
      <c r="C1716">
        <v>2.8220999999999998</v>
      </c>
      <c r="D1716" s="6">
        <v>98.969599000000002</v>
      </c>
      <c r="E1716" s="6">
        <v>98.392246999999998</v>
      </c>
      <c r="F1716">
        <f t="shared" si="26"/>
        <v>98.680923000000007</v>
      </c>
    </row>
    <row r="1717" spans="3:6" x14ac:dyDescent="0.25">
      <c r="C1717">
        <v>2.8259599999999998</v>
      </c>
      <c r="D1717" s="6">
        <v>98.989975999999999</v>
      </c>
      <c r="E1717" s="6">
        <v>98.428346000000005</v>
      </c>
      <c r="F1717">
        <f t="shared" si="26"/>
        <v>98.709160999999995</v>
      </c>
    </row>
    <row r="1718" spans="3:6" x14ac:dyDescent="0.25">
      <c r="C1718">
        <v>2.8298199999999998</v>
      </c>
      <c r="D1718" s="6">
        <v>98.983714000000006</v>
      </c>
      <c r="E1718" s="6">
        <v>98.354764000000003</v>
      </c>
      <c r="F1718">
        <f t="shared" si="26"/>
        <v>98.669239000000005</v>
      </c>
    </row>
    <row r="1719" spans="3:6" x14ac:dyDescent="0.25">
      <c r="C1719">
        <v>2.8336800000000002</v>
      </c>
      <c r="D1719" s="6">
        <v>98.978544999999997</v>
      </c>
      <c r="E1719" s="6">
        <v>98.483928000000006</v>
      </c>
      <c r="F1719">
        <f t="shared" si="26"/>
        <v>98.731236499999994</v>
      </c>
    </row>
    <row r="1720" spans="3:6" x14ac:dyDescent="0.25">
      <c r="C1720">
        <v>2.8375499999999998</v>
      </c>
      <c r="D1720" s="6">
        <v>98.959260999999998</v>
      </c>
      <c r="E1720" s="6">
        <v>98.444070999999994</v>
      </c>
      <c r="F1720">
        <f t="shared" si="26"/>
        <v>98.701665999999989</v>
      </c>
    </row>
    <row r="1721" spans="3:6" x14ac:dyDescent="0.25">
      <c r="C1721">
        <v>2.8414100000000002</v>
      </c>
      <c r="D1721" s="6">
        <v>98.987988000000001</v>
      </c>
      <c r="E1721" s="6">
        <v>98.398477999999997</v>
      </c>
      <c r="F1721">
        <f t="shared" si="26"/>
        <v>98.693232999999992</v>
      </c>
    </row>
    <row r="1722" spans="3:6" x14ac:dyDescent="0.25">
      <c r="C1722">
        <v>2.8452700000000002</v>
      </c>
      <c r="D1722" s="6">
        <v>98.988086999999993</v>
      </c>
      <c r="E1722" s="6">
        <v>98.375829999999993</v>
      </c>
      <c r="F1722">
        <f t="shared" si="26"/>
        <v>98.681958499999993</v>
      </c>
    </row>
    <row r="1723" spans="3:6" x14ac:dyDescent="0.25">
      <c r="C1723">
        <v>2.8491300000000002</v>
      </c>
      <c r="D1723" s="6">
        <v>98.980135000000004</v>
      </c>
      <c r="E1723" s="6">
        <v>98.416477999999998</v>
      </c>
      <c r="F1723">
        <f t="shared" si="26"/>
        <v>98.698306500000001</v>
      </c>
    </row>
    <row r="1724" spans="3:6" x14ac:dyDescent="0.25">
      <c r="C1724">
        <v>2.8529900000000001</v>
      </c>
      <c r="D1724" s="6">
        <v>98.986098999999996</v>
      </c>
      <c r="E1724" s="6">
        <v>98.449115000000006</v>
      </c>
      <c r="F1724">
        <f t="shared" si="26"/>
        <v>98.717607000000001</v>
      </c>
    </row>
    <row r="1725" spans="3:6" x14ac:dyDescent="0.25">
      <c r="C1725">
        <v>2.8568500000000001</v>
      </c>
      <c r="D1725" s="6">
        <v>98.990273999999999</v>
      </c>
      <c r="E1725" s="6">
        <v>98.363369000000006</v>
      </c>
      <c r="F1725">
        <f t="shared" si="26"/>
        <v>98.676821500000003</v>
      </c>
    </row>
    <row r="1726" spans="3:6" x14ac:dyDescent="0.25">
      <c r="C1726">
        <v>2.8607100000000001</v>
      </c>
      <c r="D1726" s="6">
        <v>98.987589999999997</v>
      </c>
      <c r="E1726" s="6">
        <v>98.381962000000001</v>
      </c>
      <c r="F1726">
        <f t="shared" si="26"/>
        <v>98.684775999999999</v>
      </c>
    </row>
    <row r="1727" spans="3:6" x14ac:dyDescent="0.25">
      <c r="C1727">
        <v>2.8645700000000001</v>
      </c>
      <c r="D1727" s="6">
        <v>98.992858999999996</v>
      </c>
      <c r="E1727" s="6">
        <v>98.385323999999997</v>
      </c>
      <c r="F1727">
        <f t="shared" si="26"/>
        <v>98.689091499999989</v>
      </c>
    </row>
    <row r="1728" spans="3:6" x14ac:dyDescent="0.25">
      <c r="C1728">
        <v>2.86843</v>
      </c>
      <c r="D1728" s="6">
        <v>98.98272</v>
      </c>
      <c r="E1728" s="6">
        <v>98.392939999999996</v>
      </c>
      <c r="F1728">
        <f t="shared" si="26"/>
        <v>98.687829999999991</v>
      </c>
    </row>
    <row r="1729" spans="3:6" x14ac:dyDescent="0.25">
      <c r="C1729">
        <v>2.87229</v>
      </c>
      <c r="D1729" s="6">
        <v>98.987789000000006</v>
      </c>
      <c r="E1729" s="6">
        <v>98.404808000000003</v>
      </c>
      <c r="F1729">
        <f t="shared" si="26"/>
        <v>98.696298500000012</v>
      </c>
    </row>
    <row r="1730" spans="3:6" x14ac:dyDescent="0.25">
      <c r="C1730">
        <v>2.87615</v>
      </c>
      <c r="D1730" s="6">
        <v>98.996735000000001</v>
      </c>
      <c r="E1730" s="6">
        <v>98.371082999999999</v>
      </c>
      <c r="F1730">
        <f t="shared" si="26"/>
        <v>98.683909</v>
      </c>
    </row>
    <row r="1731" spans="3:6" x14ac:dyDescent="0.25">
      <c r="C1731">
        <v>2.88001</v>
      </c>
      <c r="D1731" s="6">
        <v>98.992461000000006</v>
      </c>
      <c r="E1731" s="6">
        <v>98.409852000000001</v>
      </c>
      <c r="F1731">
        <f t="shared" si="26"/>
        <v>98.701156499999996</v>
      </c>
    </row>
    <row r="1732" spans="3:6" x14ac:dyDescent="0.25">
      <c r="C1732">
        <v>2.8838699999999999</v>
      </c>
      <c r="D1732" s="6">
        <v>99.003096999999997</v>
      </c>
      <c r="E1732" s="6">
        <v>98.400456000000005</v>
      </c>
      <c r="F1732">
        <f t="shared" ref="F1732:F1795" si="27">AVERAGE(D1732:E1732)</f>
        <v>98.701776499999994</v>
      </c>
    </row>
    <row r="1733" spans="3:6" x14ac:dyDescent="0.25">
      <c r="C1733">
        <v>2.8877299999999999</v>
      </c>
      <c r="D1733" s="6">
        <v>98.991963999999996</v>
      </c>
      <c r="E1733" s="6">
        <v>98.429038000000006</v>
      </c>
      <c r="F1733">
        <f t="shared" si="27"/>
        <v>98.710500999999994</v>
      </c>
    </row>
    <row r="1734" spans="3:6" x14ac:dyDescent="0.25">
      <c r="C1734">
        <v>2.8915899999999999</v>
      </c>
      <c r="D1734" s="6">
        <v>98.984211000000002</v>
      </c>
      <c r="E1734" s="6">
        <v>98.379587999999998</v>
      </c>
      <c r="F1734">
        <f t="shared" si="27"/>
        <v>98.6818995</v>
      </c>
    </row>
    <row r="1735" spans="3:6" x14ac:dyDescent="0.25">
      <c r="C1735">
        <v>2.8954499999999999</v>
      </c>
      <c r="D1735" s="6">
        <v>98.995344000000003</v>
      </c>
      <c r="E1735" s="6">
        <v>98.388885000000002</v>
      </c>
      <c r="F1735">
        <f t="shared" si="27"/>
        <v>98.692114500000002</v>
      </c>
    </row>
    <row r="1736" spans="3:6" x14ac:dyDescent="0.25">
      <c r="C1736">
        <v>2.8993099999999998</v>
      </c>
      <c r="D1736" s="6">
        <v>98.998226000000003</v>
      </c>
      <c r="E1736" s="6">
        <v>98.409554999999997</v>
      </c>
      <c r="F1736">
        <f t="shared" si="27"/>
        <v>98.7038905</v>
      </c>
    </row>
    <row r="1737" spans="3:6" x14ac:dyDescent="0.25">
      <c r="C1737">
        <v>2.9031799999999999</v>
      </c>
      <c r="D1737" s="6">
        <v>98.992559999999997</v>
      </c>
      <c r="E1737" s="6">
        <v>98.384731000000002</v>
      </c>
      <c r="F1737">
        <f t="shared" si="27"/>
        <v>98.688645500000007</v>
      </c>
    </row>
    <row r="1738" spans="3:6" x14ac:dyDescent="0.25">
      <c r="C1738">
        <v>2.9070399999999998</v>
      </c>
      <c r="D1738" s="6">
        <v>99.002898000000002</v>
      </c>
      <c r="E1738" s="6">
        <v>98.369598999999994</v>
      </c>
      <c r="F1738">
        <f t="shared" si="27"/>
        <v>98.686248500000005</v>
      </c>
    </row>
    <row r="1739" spans="3:6" x14ac:dyDescent="0.25">
      <c r="C1739">
        <v>2.9108999999999998</v>
      </c>
      <c r="D1739" s="6">
        <v>98.998823000000002</v>
      </c>
      <c r="E1739" s="6">
        <v>98.360697999999999</v>
      </c>
      <c r="F1739">
        <f t="shared" si="27"/>
        <v>98.6797605</v>
      </c>
    </row>
    <row r="1740" spans="3:6" x14ac:dyDescent="0.25">
      <c r="C1740">
        <v>2.9147599999999998</v>
      </c>
      <c r="D1740" s="6">
        <v>98.999219999999994</v>
      </c>
      <c r="E1740" s="6">
        <v>98.391257999999993</v>
      </c>
      <c r="F1740">
        <f t="shared" si="27"/>
        <v>98.695238999999987</v>
      </c>
    </row>
    <row r="1741" spans="3:6" x14ac:dyDescent="0.25">
      <c r="C1741">
        <v>2.9186200000000002</v>
      </c>
      <c r="D1741" s="6">
        <v>98.994349999999997</v>
      </c>
      <c r="E1741" s="6">
        <v>98.370587999999998</v>
      </c>
      <c r="F1741">
        <f t="shared" si="27"/>
        <v>98.682468999999998</v>
      </c>
    </row>
    <row r="1742" spans="3:6" x14ac:dyDescent="0.25">
      <c r="C1742">
        <v>2.9224800000000002</v>
      </c>
      <c r="D1742" s="6">
        <v>98.998326000000006</v>
      </c>
      <c r="E1742" s="6">
        <v>98.398180999999994</v>
      </c>
      <c r="F1742">
        <f t="shared" si="27"/>
        <v>98.698253499999993</v>
      </c>
    </row>
    <row r="1743" spans="3:6" x14ac:dyDescent="0.25">
      <c r="C1743">
        <v>2.9263400000000002</v>
      </c>
      <c r="D1743" s="6">
        <v>98.999717000000004</v>
      </c>
      <c r="E1743" s="6">
        <v>98.355753000000007</v>
      </c>
      <c r="F1743">
        <f t="shared" si="27"/>
        <v>98.677735000000013</v>
      </c>
    </row>
    <row r="1744" spans="3:6" x14ac:dyDescent="0.25">
      <c r="C1744">
        <v>2.9302000000000001</v>
      </c>
      <c r="D1744" s="6">
        <v>98.999121000000002</v>
      </c>
      <c r="E1744" s="6">
        <v>98.375039000000001</v>
      </c>
      <c r="F1744">
        <f t="shared" si="27"/>
        <v>98.687080000000009</v>
      </c>
    </row>
    <row r="1745" spans="3:6" x14ac:dyDescent="0.25">
      <c r="C1745">
        <v>2.9340600000000001</v>
      </c>
      <c r="D1745" s="6">
        <v>98.997529999999998</v>
      </c>
      <c r="E1745" s="6">
        <v>98.387500000000003</v>
      </c>
      <c r="F1745">
        <f t="shared" si="27"/>
        <v>98.692515</v>
      </c>
    </row>
    <row r="1746" spans="3:6" x14ac:dyDescent="0.25">
      <c r="C1746">
        <v>2.9379200000000001</v>
      </c>
      <c r="D1746" s="6">
        <v>99.005284000000003</v>
      </c>
      <c r="E1746" s="6">
        <v>98.402236000000002</v>
      </c>
      <c r="F1746">
        <f t="shared" si="27"/>
        <v>98.703760000000003</v>
      </c>
    </row>
    <row r="1747" spans="3:6" x14ac:dyDescent="0.25">
      <c r="C1747">
        <v>2.9417800000000001</v>
      </c>
      <c r="D1747" s="6">
        <v>99.000810999999999</v>
      </c>
      <c r="E1747" s="6">
        <v>98.401148000000006</v>
      </c>
      <c r="F1747">
        <f t="shared" si="27"/>
        <v>98.700979500000003</v>
      </c>
    </row>
    <row r="1748" spans="3:6" x14ac:dyDescent="0.25">
      <c r="C1748">
        <v>2.94564</v>
      </c>
      <c r="D1748" s="6">
        <v>98.998823000000002</v>
      </c>
      <c r="E1748" s="6">
        <v>98.405400999999998</v>
      </c>
      <c r="F1748">
        <f t="shared" si="27"/>
        <v>98.702112</v>
      </c>
    </row>
    <row r="1749" spans="3:6" x14ac:dyDescent="0.25">
      <c r="C1749">
        <v>2.9495</v>
      </c>
      <c r="D1749" s="6">
        <v>98.995144999999994</v>
      </c>
      <c r="E1749" s="6">
        <v>98.385126999999997</v>
      </c>
      <c r="F1749">
        <f t="shared" si="27"/>
        <v>98.690135999999995</v>
      </c>
    </row>
    <row r="1750" spans="3:6" x14ac:dyDescent="0.25">
      <c r="C1750">
        <v>2.95336</v>
      </c>
      <c r="D1750" s="6">
        <v>99.011049</v>
      </c>
      <c r="E1750" s="6">
        <v>98.424785999999997</v>
      </c>
      <c r="F1750">
        <f t="shared" si="27"/>
        <v>98.717917499999999</v>
      </c>
    </row>
    <row r="1751" spans="3:6" x14ac:dyDescent="0.25">
      <c r="C1751">
        <v>2.95722</v>
      </c>
      <c r="D1751" s="6">
        <v>98.996138999999999</v>
      </c>
      <c r="E1751" s="6">
        <v>98.385720000000006</v>
      </c>
      <c r="F1751">
        <f t="shared" si="27"/>
        <v>98.69092950000001</v>
      </c>
    </row>
    <row r="1752" spans="3:6" x14ac:dyDescent="0.25">
      <c r="C1752">
        <v>2.9610799999999999</v>
      </c>
      <c r="D1752" s="6">
        <v>99.002798999999996</v>
      </c>
      <c r="E1752" s="6">
        <v>98.406983999999994</v>
      </c>
      <c r="F1752">
        <f t="shared" si="27"/>
        <v>98.704891500000002</v>
      </c>
    </row>
    <row r="1753" spans="3:6" x14ac:dyDescent="0.25">
      <c r="C1753">
        <v>2.96495</v>
      </c>
      <c r="D1753" s="6">
        <v>99.001805000000004</v>
      </c>
      <c r="E1753" s="6">
        <v>98.397785999999996</v>
      </c>
      <c r="F1753">
        <f t="shared" si="27"/>
        <v>98.699795499999993</v>
      </c>
    </row>
    <row r="1754" spans="3:6" x14ac:dyDescent="0.25">
      <c r="C1754">
        <v>2.9688099999999999</v>
      </c>
      <c r="D1754" s="6">
        <v>98.994349999999997</v>
      </c>
      <c r="E1754" s="6">
        <v>98.391852</v>
      </c>
      <c r="F1754">
        <f t="shared" si="27"/>
        <v>98.693100999999999</v>
      </c>
    </row>
    <row r="1755" spans="3:6" x14ac:dyDescent="0.25">
      <c r="C1755">
        <v>2.9726699999999999</v>
      </c>
      <c r="D1755" s="6">
        <v>99.011843999999996</v>
      </c>
      <c r="E1755" s="6">
        <v>98.384631999999996</v>
      </c>
      <c r="F1755">
        <f t="shared" si="27"/>
        <v>98.698238000000003</v>
      </c>
    </row>
    <row r="1756" spans="3:6" x14ac:dyDescent="0.25">
      <c r="C1756">
        <v>2.9765299999999999</v>
      </c>
      <c r="D1756" s="6">
        <v>99.002499999999998</v>
      </c>
      <c r="E1756" s="6">
        <v>98.374444999999994</v>
      </c>
      <c r="F1756">
        <f t="shared" si="27"/>
        <v>98.688472499999989</v>
      </c>
    </row>
    <row r="1757" spans="3:6" x14ac:dyDescent="0.25">
      <c r="C1757">
        <v>2.9803899999999999</v>
      </c>
      <c r="D1757" s="6">
        <v>99.002401000000006</v>
      </c>
      <c r="E1757" s="6">
        <v>98.376521999999994</v>
      </c>
      <c r="F1757">
        <f t="shared" si="27"/>
        <v>98.689461499999993</v>
      </c>
    </row>
    <row r="1758" spans="3:6" x14ac:dyDescent="0.25">
      <c r="C1758">
        <v>2.9842499999999998</v>
      </c>
      <c r="D1758" s="6">
        <v>99.004687000000004</v>
      </c>
      <c r="E1758" s="6">
        <v>98.381764000000004</v>
      </c>
      <c r="F1758">
        <f t="shared" si="27"/>
        <v>98.693225500000011</v>
      </c>
    </row>
    <row r="1759" spans="3:6" x14ac:dyDescent="0.25">
      <c r="C1759">
        <v>2.9881099999999998</v>
      </c>
      <c r="D1759" s="6">
        <v>99.003692999999998</v>
      </c>
      <c r="E1759" s="6">
        <v>98.375533000000004</v>
      </c>
      <c r="F1759">
        <f t="shared" si="27"/>
        <v>98.689613000000008</v>
      </c>
    </row>
    <row r="1760" spans="3:6" x14ac:dyDescent="0.25">
      <c r="C1760">
        <v>2.9919699999999998</v>
      </c>
      <c r="D1760" s="6">
        <v>99.006377000000001</v>
      </c>
      <c r="E1760" s="6">
        <v>98.393731000000002</v>
      </c>
      <c r="F1760">
        <f t="shared" si="27"/>
        <v>98.700053999999994</v>
      </c>
    </row>
    <row r="1761" spans="3:6" x14ac:dyDescent="0.25">
      <c r="C1761">
        <v>2.9958300000000002</v>
      </c>
      <c r="D1761" s="6">
        <v>99.010850000000005</v>
      </c>
      <c r="E1761" s="6">
        <v>98.389477999999997</v>
      </c>
      <c r="F1761">
        <f t="shared" si="27"/>
        <v>98.700164000000001</v>
      </c>
    </row>
    <row r="1762" spans="3:6" x14ac:dyDescent="0.25">
      <c r="C1762">
        <v>2.9996900000000002</v>
      </c>
      <c r="D1762" s="6">
        <v>99.012838000000002</v>
      </c>
      <c r="E1762" s="6">
        <v>98.406192000000004</v>
      </c>
      <c r="F1762">
        <f t="shared" si="27"/>
        <v>98.70951500000001</v>
      </c>
    </row>
    <row r="1763" spans="3:6" x14ac:dyDescent="0.25">
      <c r="C1763">
        <v>3.0035500000000002</v>
      </c>
      <c r="D1763" s="6">
        <v>99.006277999999995</v>
      </c>
      <c r="E1763" s="6">
        <v>98.388587999999999</v>
      </c>
      <c r="F1763">
        <f t="shared" si="27"/>
        <v>98.69743299999999</v>
      </c>
    </row>
    <row r="1764" spans="3:6" x14ac:dyDescent="0.25">
      <c r="C1764">
        <v>3.0074100000000001</v>
      </c>
      <c r="D1764" s="6">
        <v>98.999915999999999</v>
      </c>
      <c r="E1764" s="6">
        <v>98.414895999999999</v>
      </c>
      <c r="F1764">
        <f t="shared" si="27"/>
        <v>98.707405999999992</v>
      </c>
    </row>
    <row r="1765" spans="3:6" x14ac:dyDescent="0.25">
      <c r="C1765">
        <v>3.0112700000000001</v>
      </c>
      <c r="D1765" s="6">
        <v>99.014031000000003</v>
      </c>
      <c r="E1765" s="6">
        <v>98.426467000000002</v>
      </c>
      <c r="F1765">
        <f t="shared" si="27"/>
        <v>98.720248999999995</v>
      </c>
    </row>
    <row r="1766" spans="3:6" x14ac:dyDescent="0.25">
      <c r="C1766">
        <v>3.0151300000000001</v>
      </c>
      <c r="D1766" s="6">
        <v>99.015720999999999</v>
      </c>
      <c r="E1766" s="6">
        <v>98.426565999999994</v>
      </c>
      <c r="F1766">
        <f t="shared" si="27"/>
        <v>98.721143499999997</v>
      </c>
    </row>
    <row r="1767" spans="3:6" x14ac:dyDescent="0.25">
      <c r="C1767">
        <v>3.0189900000000001</v>
      </c>
      <c r="D1767" s="6">
        <v>99.012936999999994</v>
      </c>
      <c r="E1767" s="6">
        <v>98.422115000000005</v>
      </c>
      <c r="F1767">
        <f t="shared" si="27"/>
        <v>98.717525999999992</v>
      </c>
    </row>
    <row r="1768" spans="3:6" x14ac:dyDescent="0.25">
      <c r="C1768">
        <v>3.02285</v>
      </c>
      <c r="D1768" s="6">
        <v>99.010452000000001</v>
      </c>
      <c r="E1768" s="6">
        <v>98.402631999999997</v>
      </c>
      <c r="F1768">
        <f t="shared" si="27"/>
        <v>98.706541999999999</v>
      </c>
    </row>
    <row r="1769" spans="3:6" x14ac:dyDescent="0.25">
      <c r="C1769">
        <v>3.02671</v>
      </c>
      <c r="D1769" s="6">
        <v>99.008861999999993</v>
      </c>
      <c r="E1769" s="6">
        <v>98.388193000000001</v>
      </c>
      <c r="F1769">
        <f t="shared" si="27"/>
        <v>98.698527499999997</v>
      </c>
    </row>
    <row r="1770" spans="3:6" x14ac:dyDescent="0.25">
      <c r="C1770">
        <v>3.0305800000000001</v>
      </c>
      <c r="D1770" s="6">
        <v>99.018703000000002</v>
      </c>
      <c r="E1770" s="6">
        <v>98.425872999999996</v>
      </c>
      <c r="F1770">
        <f t="shared" si="27"/>
        <v>98.722287999999992</v>
      </c>
    </row>
    <row r="1771" spans="3:6" x14ac:dyDescent="0.25">
      <c r="C1771">
        <v>3.03444</v>
      </c>
      <c r="D1771" s="6">
        <v>99.015024999999994</v>
      </c>
      <c r="E1771" s="6">
        <v>98.392444999999995</v>
      </c>
      <c r="F1771">
        <f t="shared" si="27"/>
        <v>98.703734999999995</v>
      </c>
    </row>
    <row r="1772" spans="3:6" x14ac:dyDescent="0.25">
      <c r="C1772">
        <v>3.0383</v>
      </c>
      <c r="D1772" s="6">
        <v>99.017212000000001</v>
      </c>
      <c r="E1772" s="6">
        <v>98.399764000000005</v>
      </c>
      <c r="F1772">
        <f t="shared" si="27"/>
        <v>98.708488000000003</v>
      </c>
    </row>
    <row r="1773" spans="3:6" x14ac:dyDescent="0.25">
      <c r="C1773">
        <v>3.04216</v>
      </c>
      <c r="D1773" s="6">
        <v>99.012936999999994</v>
      </c>
      <c r="E1773" s="6">
        <v>98.405203</v>
      </c>
      <c r="F1773">
        <f t="shared" si="27"/>
        <v>98.709069999999997</v>
      </c>
    </row>
    <row r="1774" spans="3:6" x14ac:dyDescent="0.25">
      <c r="C1774">
        <v>3.0460199999999999</v>
      </c>
      <c r="D1774" s="6">
        <v>99.016118000000006</v>
      </c>
      <c r="E1774" s="6">
        <v>98.386708999999996</v>
      </c>
      <c r="F1774">
        <f t="shared" si="27"/>
        <v>98.701413500000001</v>
      </c>
    </row>
    <row r="1775" spans="3:6" x14ac:dyDescent="0.25">
      <c r="C1775">
        <v>3.0498799999999999</v>
      </c>
      <c r="D1775" s="6">
        <v>99.017708999999996</v>
      </c>
      <c r="E1775" s="6">
        <v>98.396105000000006</v>
      </c>
      <c r="F1775">
        <f t="shared" si="27"/>
        <v>98.706907000000001</v>
      </c>
    </row>
    <row r="1776" spans="3:6" x14ac:dyDescent="0.25">
      <c r="C1776">
        <v>3.0537399999999999</v>
      </c>
      <c r="D1776" s="6">
        <v>99.013236000000006</v>
      </c>
      <c r="E1776" s="6">
        <v>98.408467000000002</v>
      </c>
      <c r="F1776">
        <f t="shared" si="27"/>
        <v>98.710851500000004</v>
      </c>
    </row>
    <row r="1777" spans="3:6" x14ac:dyDescent="0.25">
      <c r="C1777">
        <v>3.0575999999999999</v>
      </c>
      <c r="D1777" s="6">
        <v>99.023076000000003</v>
      </c>
      <c r="E1777" s="6">
        <v>98.387400999999997</v>
      </c>
      <c r="F1777">
        <f t="shared" si="27"/>
        <v>98.705238500000007</v>
      </c>
    </row>
    <row r="1778" spans="3:6" x14ac:dyDescent="0.25">
      <c r="C1778">
        <v>3.0614599999999998</v>
      </c>
      <c r="D1778" s="6">
        <v>99.011148000000006</v>
      </c>
      <c r="E1778" s="6">
        <v>98.407775000000001</v>
      </c>
      <c r="F1778">
        <f t="shared" si="27"/>
        <v>98.709461500000003</v>
      </c>
    </row>
    <row r="1779" spans="3:6" x14ac:dyDescent="0.25">
      <c r="C1779">
        <v>3.0653199999999998</v>
      </c>
      <c r="D1779" s="6">
        <v>99.013236000000006</v>
      </c>
      <c r="E1779" s="6">
        <v>98.395510999999999</v>
      </c>
      <c r="F1779">
        <f t="shared" si="27"/>
        <v>98.704373500000003</v>
      </c>
    </row>
    <row r="1780" spans="3:6" x14ac:dyDescent="0.25">
      <c r="C1780">
        <v>3.0691799999999998</v>
      </c>
      <c r="D1780" s="6">
        <v>99.025560999999996</v>
      </c>
      <c r="E1780" s="6">
        <v>98.401444999999995</v>
      </c>
      <c r="F1780">
        <f t="shared" si="27"/>
        <v>98.713503000000003</v>
      </c>
    </row>
    <row r="1781" spans="3:6" x14ac:dyDescent="0.25">
      <c r="C1781">
        <v>3.0730400000000002</v>
      </c>
      <c r="D1781" s="6">
        <v>99.019895000000005</v>
      </c>
      <c r="E1781" s="6">
        <v>98.431807000000006</v>
      </c>
      <c r="F1781">
        <f t="shared" si="27"/>
        <v>98.725851000000006</v>
      </c>
    </row>
    <row r="1782" spans="3:6" x14ac:dyDescent="0.25">
      <c r="C1782">
        <v>3.0769000000000002</v>
      </c>
      <c r="D1782" s="6">
        <v>99.022480000000002</v>
      </c>
      <c r="E1782" s="6">
        <v>98.415687000000005</v>
      </c>
      <c r="F1782">
        <f t="shared" si="27"/>
        <v>98.719083500000011</v>
      </c>
    </row>
    <row r="1783" spans="3:6" x14ac:dyDescent="0.25">
      <c r="C1783">
        <v>3.0807600000000002</v>
      </c>
      <c r="D1783" s="6">
        <v>99.017510000000001</v>
      </c>
      <c r="E1783" s="6">
        <v>98.432400999999999</v>
      </c>
      <c r="F1783">
        <f t="shared" si="27"/>
        <v>98.724955499999993</v>
      </c>
    </row>
    <row r="1784" spans="3:6" x14ac:dyDescent="0.25">
      <c r="C1784">
        <v>3.0846200000000001</v>
      </c>
      <c r="D1784" s="6">
        <v>99.021983000000006</v>
      </c>
      <c r="E1784" s="6">
        <v>98.403225000000006</v>
      </c>
      <c r="F1784">
        <f t="shared" si="27"/>
        <v>98.712603999999999</v>
      </c>
    </row>
    <row r="1785" spans="3:6" x14ac:dyDescent="0.25">
      <c r="C1785">
        <v>3.0884800000000001</v>
      </c>
      <c r="D1785" s="6">
        <v>99.020194000000004</v>
      </c>
      <c r="E1785" s="6">
        <v>98.402136999999996</v>
      </c>
      <c r="F1785">
        <f t="shared" si="27"/>
        <v>98.711165499999993</v>
      </c>
    </row>
    <row r="1786" spans="3:6" x14ac:dyDescent="0.25">
      <c r="C1786">
        <v>3.0923500000000002</v>
      </c>
      <c r="D1786" s="6">
        <v>99.025660999999999</v>
      </c>
      <c r="E1786" s="6">
        <v>98.399565999999993</v>
      </c>
      <c r="F1786">
        <f t="shared" si="27"/>
        <v>98.712613500000003</v>
      </c>
    </row>
    <row r="1787" spans="3:6" x14ac:dyDescent="0.25">
      <c r="C1787">
        <v>3.0962100000000001</v>
      </c>
      <c r="D1787" s="6">
        <v>99.018801999999994</v>
      </c>
      <c r="E1787" s="6">
        <v>98.417269000000005</v>
      </c>
      <c r="F1787">
        <f t="shared" si="27"/>
        <v>98.718035499999999</v>
      </c>
    </row>
    <row r="1788" spans="3:6" x14ac:dyDescent="0.25">
      <c r="C1788">
        <v>3.1000700000000001</v>
      </c>
      <c r="D1788" s="6">
        <v>99.028643000000002</v>
      </c>
      <c r="E1788" s="6">
        <v>98.372072000000003</v>
      </c>
      <c r="F1788">
        <f t="shared" si="27"/>
        <v>98.700357499999996</v>
      </c>
    </row>
    <row r="1789" spans="3:6" x14ac:dyDescent="0.25">
      <c r="C1789">
        <v>3.1039300000000001</v>
      </c>
      <c r="D1789" s="6">
        <v>99.019497999999999</v>
      </c>
      <c r="E1789" s="6">
        <v>98.386510999999999</v>
      </c>
      <c r="F1789">
        <f t="shared" si="27"/>
        <v>98.703004499999992</v>
      </c>
    </row>
    <row r="1790" spans="3:6" x14ac:dyDescent="0.25">
      <c r="C1790">
        <v>3.1077900000000001</v>
      </c>
      <c r="D1790" s="6">
        <v>99.028146000000007</v>
      </c>
      <c r="E1790" s="6">
        <v>98.396500000000003</v>
      </c>
      <c r="F1790">
        <f t="shared" si="27"/>
        <v>98.712322999999998</v>
      </c>
    </row>
    <row r="1791" spans="3:6" x14ac:dyDescent="0.25">
      <c r="C1791">
        <v>3.11165</v>
      </c>
      <c r="D1791" s="6">
        <v>99.032122000000001</v>
      </c>
      <c r="E1791" s="6">
        <v>98.392149000000003</v>
      </c>
      <c r="F1791">
        <f t="shared" si="27"/>
        <v>98.712135500000002</v>
      </c>
    </row>
    <row r="1792" spans="3:6" x14ac:dyDescent="0.25">
      <c r="C1792">
        <v>3.11551</v>
      </c>
      <c r="D1792" s="6">
        <v>99.030730000000005</v>
      </c>
      <c r="E1792" s="6">
        <v>98.401841000000005</v>
      </c>
      <c r="F1792">
        <f t="shared" si="27"/>
        <v>98.716285499999998</v>
      </c>
    </row>
    <row r="1793" spans="3:6" x14ac:dyDescent="0.25">
      <c r="C1793">
        <v>3.11937</v>
      </c>
      <c r="D1793" s="6">
        <v>99.024567000000005</v>
      </c>
      <c r="E1793" s="6">
        <v>98.378400999999997</v>
      </c>
      <c r="F1793">
        <f t="shared" si="27"/>
        <v>98.701483999999994</v>
      </c>
    </row>
    <row r="1794" spans="3:6" x14ac:dyDescent="0.25">
      <c r="C1794">
        <v>3.12323</v>
      </c>
      <c r="D1794" s="6">
        <v>99.022081999999997</v>
      </c>
      <c r="E1794" s="6">
        <v>98.397885000000002</v>
      </c>
      <c r="F1794">
        <f t="shared" si="27"/>
        <v>98.709983499999993</v>
      </c>
    </row>
    <row r="1795" spans="3:6" x14ac:dyDescent="0.25">
      <c r="C1795">
        <v>3.1270899999999999</v>
      </c>
      <c r="D1795" s="6">
        <v>99.027748000000003</v>
      </c>
      <c r="E1795" s="6">
        <v>98.403521999999995</v>
      </c>
      <c r="F1795">
        <f t="shared" si="27"/>
        <v>98.715634999999992</v>
      </c>
    </row>
    <row r="1796" spans="3:6" x14ac:dyDescent="0.25">
      <c r="C1796">
        <v>3.1309499999999999</v>
      </c>
      <c r="D1796" s="6">
        <v>99.023572999999999</v>
      </c>
      <c r="E1796" s="6">
        <v>98.405500000000004</v>
      </c>
      <c r="F1796">
        <f t="shared" ref="F1796:F1859" si="28">AVERAGE(D1796:E1796)</f>
        <v>98.714536500000008</v>
      </c>
    </row>
    <row r="1797" spans="3:6" x14ac:dyDescent="0.25">
      <c r="C1797">
        <v>3.1348099999999999</v>
      </c>
      <c r="D1797" s="6">
        <v>99.026655000000005</v>
      </c>
      <c r="E1797" s="6">
        <v>98.420928000000004</v>
      </c>
      <c r="F1797">
        <f t="shared" si="28"/>
        <v>98.723791500000004</v>
      </c>
    </row>
    <row r="1798" spans="3:6" x14ac:dyDescent="0.25">
      <c r="C1798">
        <v>3.1386699999999998</v>
      </c>
      <c r="D1798" s="6">
        <v>99.023572999999999</v>
      </c>
      <c r="E1798" s="6">
        <v>98.398972999999998</v>
      </c>
      <c r="F1798">
        <f t="shared" si="28"/>
        <v>98.711273000000006</v>
      </c>
    </row>
    <row r="1799" spans="3:6" x14ac:dyDescent="0.25">
      <c r="C1799">
        <v>3.1425299999999998</v>
      </c>
      <c r="D1799" s="6">
        <v>99.028542999999999</v>
      </c>
      <c r="E1799" s="6">
        <v>98.423796999999993</v>
      </c>
      <c r="F1799">
        <f t="shared" si="28"/>
        <v>98.726169999999996</v>
      </c>
    </row>
    <row r="1800" spans="3:6" x14ac:dyDescent="0.25">
      <c r="C1800">
        <v>3.1463899999999998</v>
      </c>
      <c r="D1800" s="6">
        <v>99.021883000000003</v>
      </c>
      <c r="E1800" s="6">
        <v>98.421818999999999</v>
      </c>
      <c r="F1800">
        <f t="shared" si="28"/>
        <v>98.721851000000001</v>
      </c>
    </row>
    <row r="1801" spans="3:6" x14ac:dyDescent="0.25">
      <c r="C1801">
        <v>3.1502500000000002</v>
      </c>
      <c r="D1801" s="6">
        <v>99.026854</v>
      </c>
      <c r="E1801" s="6">
        <v>98.401246999999998</v>
      </c>
      <c r="F1801">
        <f t="shared" si="28"/>
        <v>98.714050499999999</v>
      </c>
    </row>
    <row r="1802" spans="3:6" x14ac:dyDescent="0.25">
      <c r="C1802">
        <v>3.1541100000000002</v>
      </c>
      <c r="D1802" s="6">
        <v>99.023473999999993</v>
      </c>
      <c r="E1802" s="6">
        <v>98.400951000000006</v>
      </c>
      <c r="F1802">
        <f t="shared" si="28"/>
        <v>98.712212499999993</v>
      </c>
    </row>
    <row r="1803" spans="3:6" x14ac:dyDescent="0.25">
      <c r="C1803">
        <v>3.1579799999999998</v>
      </c>
      <c r="D1803" s="6">
        <v>99.030530999999996</v>
      </c>
      <c r="E1803" s="6">
        <v>98.408071000000007</v>
      </c>
      <c r="F1803">
        <f t="shared" si="28"/>
        <v>98.719301000000002</v>
      </c>
    </row>
    <row r="1804" spans="3:6" x14ac:dyDescent="0.25">
      <c r="C1804">
        <v>3.1618400000000002</v>
      </c>
      <c r="D1804" s="6">
        <v>99.029437999999999</v>
      </c>
      <c r="E1804" s="6">
        <v>98.395906999999994</v>
      </c>
      <c r="F1804">
        <f t="shared" si="28"/>
        <v>98.712672499999996</v>
      </c>
    </row>
    <row r="1805" spans="3:6" x14ac:dyDescent="0.25">
      <c r="C1805">
        <v>3.1657000000000002</v>
      </c>
      <c r="D1805" s="6">
        <v>99.022878000000006</v>
      </c>
      <c r="E1805" s="6">
        <v>98.418159000000003</v>
      </c>
      <c r="F1805">
        <f t="shared" si="28"/>
        <v>98.720518499999997</v>
      </c>
    </row>
    <row r="1806" spans="3:6" x14ac:dyDescent="0.25">
      <c r="C1806">
        <v>3.1695600000000002</v>
      </c>
      <c r="D1806" s="6">
        <v>99.021485999999996</v>
      </c>
      <c r="E1806" s="6">
        <v>98.408269000000004</v>
      </c>
      <c r="F1806">
        <f t="shared" si="28"/>
        <v>98.7148775</v>
      </c>
    </row>
    <row r="1807" spans="3:6" x14ac:dyDescent="0.25">
      <c r="C1807">
        <v>3.1734200000000001</v>
      </c>
      <c r="D1807" s="6">
        <v>99.028941000000003</v>
      </c>
      <c r="E1807" s="6">
        <v>98.389577000000003</v>
      </c>
      <c r="F1807">
        <f t="shared" si="28"/>
        <v>98.709259000000003</v>
      </c>
    </row>
    <row r="1808" spans="3:6" x14ac:dyDescent="0.25">
      <c r="C1808">
        <v>3.1772800000000001</v>
      </c>
      <c r="D1808" s="6">
        <v>99.042956000000004</v>
      </c>
      <c r="E1808" s="6">
        <v>98.414400999999998</v>
      </c>
      <c r="F1808">
        <f t="shared" si="28"/>
        <v>98.728678500000001</v>
      </c>
    </row>
    <row r="1809" spans="3:6" x14ac:dyDescent="0.25">
      <c r="C1809">
        <v>3.1811400000000001</v>
      </c>
      <c r="D1809" s="6">
        <v>99.030730000000005</v>
      </c>
      <c r="E1809" s="6">
        <v>98.398972999999998</v>
      </c>
      <c r="F1809">
        <f t="shared" si="28"/>
        <v>98.714851500000009</v>
      </c>
    </row>
    <row r="1810" spans="3:6" x14ac:dyDescent="0.25">
      <c r="C1810">
        <v>3.1850000000000001</v>
      </c>
      <c r="D1810" s="6">
        <v>99.031327000000005</v>
      </c>
      <c r="E1810" s="6">
        <v>98.406290999999996</v>
      </c>
      <c r="F1810">
        <f t="shared" si="28"/>
        <v>98.718808999999993</v>
      </c>
    </row>
    <row r="1811" spans="3:6" x14ac:dyDescent="0.25">
      <c r="C1811">
        <v>3.18886</v>
      </c>
      <c r="D1811" s="6">
        <v>99.030829999999995</v>
      </c>
      <c r="E1811" s="6">
        <v>98.420928000000004</v>
      </c>
      <c r="F1811">
        <f t="shared" si="28"/>
        <v>98.725878999999992</v>
      </c>
    </row>
    <row r="1812" spans="3:6" x14ac:dyDescent="0.25">
      <c r="C1812">
        <v>3.19272</v>
      </c>
      <c r="D1812" s="6">
        <v>99.030631</v>
      </c>
      <c r="E1812" s="6">
        <v>98.432993999999994</v>
      </c>
      <c r="F1812">
        <f t="shared" si="28"/>
        <v>98.73181249999999</v>
      </c>
    </row>
    <row r="1813" spans="3:6" x14ac:dyDescent="0.25">
      <c r="C1813">
        <v>3.19658</v>
      </c>
      <c r="D1813" s="6">
        <v>99.028741999999994</v>
      </c>
      <c r="E1813" s="6">
        <v>98.424488999999994</v>
      </c>
      <c r="F1813">
        <f t="shared" si="28"/>
        <v>98.726615499999994</v>
      </c>
    </row>
    <row r="1814" spans="3:6" x14ac:dyDescent="0.25">
      <c r="C1814">
        <v>3.20044</v>
      </c>
      <c r="D1814" s="6">
        <v>99.021485999999996</v>
      </c>
      <c r="E1814" s="6">
        <v>98.442093</v>
      </c>
      <c r="F1814">
        <f t="shared" si="28"/>
        <v>98.731789499999991</v>
      </c>
    </row>
    <row r="1815" spans="3:6" x14ac:dyDescent="0.25">
      <c r="C1815">
        <v>3.2042999999999999</v>
      </c>
      <c r="D1815" s="6">
        <v>99.032021999999998</v>
      </c>
      <c r="E1815" s="6">
        <v>98.439126000000002</v>
      </c>
      <c r="F1815">
        <f t="shared" si="28"/>
        <v>98.735574</v>
      </c>
    </row>
    <row r="1816" spans="3:6" x14ac:dyDescent="0.25">
      <c r="C1816">
        <v>3.2081599999999999</v>
      </c>
      <c r="D1816" s="6">
        <v>99.033811999999998</v>
      </c>
      <c r="E1816" s="6">
        <v>98.431905999999998</v>
      </c>
      <c r="F1816">
        <f t="shared" si="28"/>
        <v>98.732858999999991</v>
      </c>
    </row>
    <row r="1817" spans="3:6" x14ac:dyDescent="0.25">
      <c r="C1817">
        <v>3.2120199999999999</v>
      </c>
      <c r="D1817" s="6">
        <v>99.036595000000005</v>
      </c>
      <c r="E1817" s="6">
        <v>98.430126000000001</v>
      </c>
      <c r="F1817">
        <f t="shared" si="28"/>
        <v>98.733360500000003</v>
      </c>
    </row>
    <row r="1818" spans="3:6" x14ac:dyDescent="0.25">
      <c r="C1818">
        <v>3.2158799999999998</v>
      </c>
      <c r="D1818" s="6">
        <v>99.027548999999993</v>
      </c>
      <c r="E1818" s="6">
        <v>98.432795999999996</v>
      </c>
      <c r="F1818">
        <f t="shared" si="28"/>
        <v>98.730172499999995</v>
      </c>
    </row>
    <row r="1819" spans="3:6" x14ac:dyDescent="0.25">
      <c r="C1819">
        <v>3.2197499999999999</v>
      </c>
      <c r="D1819" s="6">
        <v>99.033911000000003</v>
      </c>
      <c r="E1819" s="6">
        <v>98.432795999999996</v>
      </c>
      <c r="F1819">
        <f t="shared" si="28"/>
        <v>98.733353499999993</v>
      </c>
    </row>
    <row r="1820" spans="3:6" x14ac:dyDescent="0.25">
      <c r="C1820">
        <v>3.2236099999999999</v>
      </c>
      <c r="D1820" s="6">
        <v>99.042658000000003</v>
      </c>
      <c r="E1820" s="6">
        <v>98.452972000000003</v>
      </c>
      <c r="F1820">
        <f t="shared" si="28"/>
        <v>98.747815000000003</v>
      </c>
    </row>
    <row r="1821" spans="3:6" x14ac:dyDescent="0.25">
      <c r="C1821">
        <v>3.2274699999999998</v>
      </c>
      <c r="D1821" s="6">
        <v>99.037092000000001</v>
      </c>
      <c r="E1821" s="6">
        <v>98.423895000000002</v>
      </c>
      <c r="F1821">
        <f t="shared" si="28"/>
        <v>98.730493499999994</v>
      </c>
    </row>
    <row r="1822" spans="3:6" x14ac:dyDescent="0.25">
      <c r="C1822">
        <v>3.2313299999999998</v>
      </c>
      <c r="D1822" s="6">
        <v>99.030232999999996</v>
      </c>
      <c r="E1822" s="6">
        <v>98.445652999999993</v>
      </c>
      <c r="F1822">
        <f t="shared" si="28"/>
        <v>98.737943000000001</v>
      </c>
    </row>
    <row r="1823" spans="3:6" x14ac:dyDescent="0.25">
      <c r="C1823">
        <v>3.2351899999999998</v>
      </c>
      <c r="D1823" s="6">
        <v>99.031923000000006</v>
      </c>
      <c r="E1823" s="6">
        <v>98.421818999999999</v>
      </c>
      <c r="F1823">
        <f t="shared" si="28"/>
        <v>98.726871000000003</v>
      </c>
    </row>
    <row r="1824" spans="3:6" x14ac:dyDescent="0.25">
      <c r="C1824">
        <v>3.2390500000000002</v>
      </c>
      <c r="D1824" s="6">
        <v>99.038881000000003</v>
      </c>
      <c r="E1824" s="6">
        <v>98.402236000000002</v>
      </c>
      <c r="F1824">
        <f t="shared" si="28"/>
        <v>98.72055850000001</v>
      </c>
    </row>
    <row r="1825" spans="3:6" x14ac:dyDescent="0.25">
      <c r="C1825">
        <v>3.2429100000000002</v>
      </c>
      <c r="D1825" s="6">
        <v>99.036197000000001</v>
      </c>
      <c r="E1825" s="6">
        <v>98.419544000000002</v>
      </c>
      <c r="F1825">
        <f t="shared" si="28"/>
        <v>98.727870499999995</v>
      </c>
    </row>
    <row r="1826" spans="3:6" x14ac:dyDescent="0.25">
      <c r="C1826">
        <v>3.2467700000000002</v>
      </c>
      <c r="D1826" s="6">
        <v>99.042758000000006</v>
      </c>
      <c r="E1826" s="6">
        <v>98.438828999999998</v>
      </c>
      <c r="F1826">
        <f t="shared" si="28"/>
        <v>98.740793499999995</v>
      </c>
    </row>
    <row r="1827" spans="3:6" x14ac:dyDescent="0.25">
      <c r="C1827">
        <v>3.2506300000000001</v>
      </c>
      <c r="D1827" s="6">
        <v>99.045938000000007</v>
      </c>
      <c r="E1827" s="6">
        <v>98.428049000000001</v>
      </c>
      <c r="F1827">
        <f t="shared" si="28"/>
        <v>98.736993500000011</v>
      </c>
    </row>
    <row r="1828" spans="3:6" x14ac:dyDescent="0.25">
      <c r="C1828">
        <v>3.2544900000000001</v>
      </c>
      <c r="D1828" s="6">
        <v>99.037688000000003</v>
      </c>
      <c r="E1828" s="6">
        <v>98.445652999999993</v>
      </c>
      <c r="F1828">
        <f t="shared" si="28"/>
        <v>98.741670499999998</v>
      </c>
    </row>
    <row r="1829" spans="3:6" x14ac:dyDescent="0.25">
      <c r="C1829">
        <v>3.2583500000000001</v>
      </c>
      <c r="D1829" s="6">
        <v>99.034209000000004</v>
      </c>
      <c r="E1829" s="6">
        <v>98.434972000000002</v>
      </c>
      <c r="F1829">
        <f t="shared" si="28"/>
        <v>98.734590499999996</v>
      </c>
    </row>
    <row r="1830" spans="3:6" x14ac:dyDescent="0.25">
      <c r="C1830">
        <v>3.2622100000000001</v>
      </c>
      <c r="D1830" s="6">
        <v>99.038681999999994</v>
      </c>
      <c r="E1830" s="6">
        <v>98.440016</v>
      </c>
      <c r="F1830">
        <f t="shared" si="28"/>
        <v>98.739349000000004</v>
      </c>
    </row>
    <row r="1831" spans="3:6" x14ac:dyDescent="0.25">
      <c r="C1831">
        <v>3.26607</v>
      </c>
      <c r="D1831" s="6">
        <v>99.040571</v>
      </c>
      <c r="E1831" s="6">
        <v>98.434379000000007</v>
      </c>
      <c r="F1831">
        <f t="shared" si="28"/>
        <v>98.737475000000003</v>
      </c>
    </row>
    <row r="1832" spans="3:6" x14ac:dyDescent="0.25">
      <c r="C1832">
        <v>3.26993</v>
      </c>
      <c r="D1832" s="6">
        <v>99.038285000000002</v>
      </c>
      <c r="E1832" s="6">
        <v>98.446049000000002</v>
      </c>
      <c r="F1832">
        <f t="shared" si="28"/>
        <v>98.742166999999995</v>
      </c>
    </row>
    <row r="1833" spans="3:6" x14ac:dyDescent="0.25">
      <c r="C1833">
        <v>3.27379</v>
      </c>
      <c r="D1833" s="6">
        <v>99.039874999999995</v>
      </c>
      <c r="E1833" s="6">
        <v>98.453564999999998</v>
      </c>
      <c r="F1833">
        <f t="shared" si="28"/>
        <v>98.746719999999996</v>
      </c>
    </row>
    <row r="1834" spans="3:6" x14ac:dyDescent="0.25">
      <c r="C1834">
        <v>3.27765</v>
      </c>
      <c r="D1834" s="6">
        <v>99.036097999999996</v>
      </c>
      <c r="E1834" s="6">
        <v>98.428346000000005</v>
      </c>
      <c r="F1834">
        <f t="shared" si="28"/>
        <v>98.732222000000007</v>
      </c>
    </row>
    <row r="1835" spans="3:6" x14ac:dyDescent="0.25">
      <c r="C1835">
        <v>3.2815099999999999</v>
      </c>
      <c r="D1835" s="6">
        <v>99.035202999999996</v>
      </c>
      <c r="E1835" s="6">
        <v>98.434577000000004</v>
      </c>
      <c r="F1835">
        <f t="shared" si="28"/>
        <v>98.734890000000007</v>
      </c>
    </row>
    <row r="1836" spans="3:6" x14ac:dyDescent="0.25">
      <c r="C1836">
        <v>3.28538</v>
      </c>
      <c r="D1836" s="6">
        <v>99.041267000000005</v>
      </c>
      <c r="E1836" s="6">
        <v>98.441500000000005</v>
      </c>
      <c r="F1836">
        <f t="shared" si="28"/>
        <v>98.741383500000012</v>
      </c>
    </row>
    <row r="1837" spans="3:6" x14ac:dyDescent="0.25">
      <c r="C1837">
        <v>3.2892399999999999</v>
      </c>
      <c r="D1837" s="6">
        <v>99.038482999999999</v>
      </c>
      <c r="E1837" s="6">
        <v>98.447038000000006</v>
      </c>
      <c r="F1837">
        <f t="shared" si="28"/>
        <v>98.742760500000003</v>
      </c>
    </row>
    <row r="1838" spans="3:6" x14ac:dyDescent="0.25">
      <c r="C1838">
        <v>3.2930999999999999</v>
      </c>
      <c r="D1838" s="6">
        <v>99.041167000000002</v>
      </c>
      <c r="E1838" s="6">
        <v>98.458411999999996</v>
      </c>
      <c r="F1838">
        <f t="shared" si="28"/>
        <v>98.749789499999991</v>
      </c>
    </row>
    <row r="1839" spans="3:6" x14ac:dyDescent="0.25">
      <c r="C1839">
        <v>3.2969599999999999</v>
      </c>
      <c r="D1839" s="6">
        <v>99.031923000000006</v>
      </c>
      <c r="E1839" s="6">
        <v>98.460487999999998</v>
      </c>
      <c r="F1839">
        <f t="shared" si="28"/>
        <v>98.746205500000002</v>
      </c>
    </row>
    <row r="1840" spans="3:6" x14ac:dyDescent="0.25">
      <c r="C1840">
        <v>3.3008199999999999</v>
      </c>
      <c r="D1840" s="6">
        <v>99.038583000000003</v>
      </c>
      <c r="E1840" s="6">
        <v>98.439521999999997</v>
      </c>
      <c r="F1840">
        <f t="shared" si="28"/>
        <v>98.7390525</v>
      </c>
    </row>
    <row r="1841" spans="3:6" x14ac:dyDescent="0.25">
      <c r="C1841">
        <v>3.3046799999999998</v>
      </c>
      <c r="D1841" s="6">
        <v>99.033214999999998</v>
      </c>
      <c r="E1841" s="6">
        <v>98.450500000000005</v>
      </c>
      <c r="F1841">
        <f t="shared" si="28"/>
        <v>98.741857500000009</v>
      </c>
    </row>
    <row r="1842" spans="3:6" x14ac:dyDescent="0.25">
      <c r="C1842">
        <v>3.3085399999999998</v>
      </c>
      <c r="D1842" s="6">
        <v>99.042062000000001</v>
      </c>
      <c r="E1842" s="6">
        <v>98.442588000000001</v>
      </c>
      <c r="F1842">
        <f t="shared" si="28"/>
        <v>98.742324999999994</v>
      </c>
    </row>
    <row r="1843" spans="3:6" x14ac:dyDescent="0.25">
      <c r="C1843">
        <v>3.3123999999999998</v>
      </c>
      <c r="D1843" s="6">
        <v>99.038086000000007</v>
      </c>
      <c r="E1843" s="6">
        <v>98.456136999999998</v>
      </c>
      <c r="F1843">
        <f t="shared" si="28"/>
        <v>98.747111500000003</v>
      </c>
    </row>
    <row r="1844" spans="3:6" x14ac:dyDescent="0.25">
      <c r="C1844">
        <v>3.3162600000000002</v>
      </c>
      <c r="D1844" s="6">
        <v>99.040272999999999</v>
      </c>
      <c r="E1844" s="6">
        <v>98.445751999999999</v>
      </c>
      <c r="F1844">
        <f t="shared" si="28"/>
        <v>98.743012499999992</v>
      </c>
    </row>
    <row r="1845" spans="3:6" x14ac:dyDescent="0.25">
      <c r="C1845">
        <v>3.3201200000000002</v>
      </c>
      <c r="D1845" s="6">
        <v>99.039477000000005</v>
      </c>
      <c r="E1845" s="6">
        <v>98.444762999999995</v>
      </c>
      <c r="F1845">
        <f t="shared" si="28"/>
        <v>98.74212</v>
      </c>
    </row>
    <row r="1846" spans="3:6" x14ac:dyDescent="0.25">
      <c r="C1846">
        <v>3.3239800000000002</v>
      </c>
      <c r="D1846" s="6">
        <v>99.039974000000001</v>
      </c>
      <c r="E1846" s="6">
        <v>98.429731000000004</v>
      </c>
      <c r="F1846">
        <f t="shared" si="28"/>
        <v>98.734852500000002</v>
      </c>
    </row>
    <row r="1847" spans="3:6" x14ac:dyDescent="0.25">
      <c r="C1847">
        <v>3.3278400000000001</v>
      </c>
      <c r="D1847" s="6">
        <v>99.041067999999996</v>
      </c>
      <c r="E1847" s="6">
        <v>98.421126000000001</v>
      </c>
      <c r="F1847">
        <f t="shared" si="28"/>
        <v>98.731097000000005</v>
      </c>
    </row>
    <row r="1848" spans="3:6" x14ac:dyDescent="0.25">
      <c r="C1848">
        <v>3.3317000000000001</v>
      </c>
      <c r="D1848" s="6">
        <v>99.045342000000005</v>
      </c>
      <c r="E1848" s="6">
        <v>98.408565999999993</v>
      </c>
      <c r="F1848">
        <f t="shared" si="28"/>
        <v>98.726954000000006</v>
      </c>
    </row>
    <row r="1849" spans="3:6" x14ac:dyDescent="0.25">
      <c r="C1849">
        <v>3.3355600000000001</v>
      </c>
      <c r="D1849" s="6">
        <v>99.037092000000001</v>
      </c>
      <c r="E1849" s="6">
        <v>98.407675999999995</v>
      </c>
      <c r="F1849">
        <f t="shared" si="28"/>
        <v>98.722384000000005</v>
      </c>
    </row>
    <row r="1850" spans="3:6" x14ac:dyDescent="0.25">
      <c r="C1850">
        <v>3.3394200000000001</v>
      </c>
      <c r="D1850" s="6">
        <v>99.045342000000005</v>
      </c>
      <c r="E1850" s="6">
        <v>98.407180999999994</v>
      </c>
      <c r="F1850">
        <f t="shared" si="28"/>
        <v>98.726261499999993</v>
      </c>
    </row>
    <row r="1851" spans="3:6" x14ac:dyDescent="0.25">
      <c r="C1851">
        <v>3.34328</v>
      </c>
      <c r="D1851" s="6">
        <v>99.051704000000001</v>
      </c>
      <c r="E1851" s="6">
        <v>98.403126</v>
      </c>
      <c r="F1851">
        <f t="shared" si="28"/>
        <v>98.727415000000008</v>
      </c>
    </row>
    <row r="1852" spans="3:6" x14ac:dyDescent="0.25">
      <c r="C1852">
        <v>3.3471500000000001</v>
      </c>
      <c r="D1852" s="6">
        <v>99.053293999999994</v>
      </c>
      <c r="E1852" s="6">
        <v>98.393334999999993</v>
      </c>
      <c r="F1852">
        <f t="shared" si="28"/>
        <v>98.723314499999987</v>
      </c>
    </row>
    <row r="1853" spans="3:6" x14ac:dyDescent="0.25">
      <c r="C1853">
        <v>3.35101</v>
      </c>
      <c r="D1853" s="6">
        <v>99.057170999999997</v>
      </c>
      <c r="E1853" s="6">
        <v>98.379193000000001</v>
      </c>
      <c r="F1853">
        <f t="shared" si="28"/>
        <v>98.718181999999999</v>
      </c>
    </row>
    <row r="1854" spans="3:6" x14ac:dyDescent="0.25">
      <c r="C1854">
        <v>3.35487</v>
      </c>
      <c r="D1854" s="6">
        <v>99.053889999999996</v>
      </c>
      <c r="E1854" s="6">
        <v>98.387302000000005</v>
      </c>
      <c r="F1854">
        <f t="shared" si="28"/>
        <v>98.720596</v>
      </c>
    </row>
    <row r="1855" spans="3:6" x14ac:dyDescent="0.25">
      <c r="C1855">
        <v>3.35873</v>
      </c>
      <c r="D1855" s="6">
        <v>99.054686000000004</v>
      </c>
      <c r="E1855" s="6">
        <v>98.393039000000002</v>
      </c>
      <c r="F1855">
        <f t="shared" si="28"/>
        <v>98.723862499999996</v>
      </c>
    </row>
    <row r="1856" spans="3:6" x14ac:dyDescent="0.25">
      <c r="C1856">
        <v>3.36259</v>
      </c>
      <c r="D1856" s="6">
        <v>99.057866000000004</v>
      </c>
      <c r="E1856" s="6">
        <v>98.407577000000003</v>
      </c>
      <c r="F1856">
        <f t="shared" si="28"/>
        <v>98.732721499999997</v>
      </c>
    </row>
    <row r="1857" spans="3:6" x14ac:dyDescent="0.25">
      <c r="C1857">
        <v>3.3664499999999999</v>
      </c>
      <c r="D1857" s="6">
        <v>99.048423</v>
      </c>
      <c r="E1857" s="6">
        <v>98.411731000000003</v>
      </c>
      <c r="F1857">
        <f t="shared" si="28"/>
        <v>98.730076999999994</v>
      </c>
    </row>
    <row r="1858" spans="3:6" x14ac:dyDescent="0.25">
      <c r="C1858">
        <v>3.3703099999999999</v>
      </c>
      <c r="D1858" s="6">
        <v>99.044746000000004</v>
      </c>
      <c r="E1858" s="6">
        <v>98.408169999999998</v>
      </c>
      <c r="F1858">
        <f t="shared" si="28"/>
        <v>98.726458000000008</v>
      </c>
    </row>
    <row r="1859" spans="3:6" x14ac:dyDescent="0.25">
      <c r="C1859">
        <v>3.3741699999999999</v>
      </c>
      <c r="D1859" s="6">
        <v>99.050410999999997</v>
      </c>
      <c r="E1859" s="6">
        <v>98.427654000000004</v>
      </c>
      <c r="F1859">
        <f t="shared" si="28"/>
        <v>98.739032500000008</v>
      </c>
    </row>
    <row r="1860" spans="3:6" x14ac:dyDescent="0.25">
      <c r="C1860">
        <v>3.3780299999999999</v>
      </c>
      <c r="D1860" s="6">
        <v>99.058064999999999</v>
      </c>
      <c r="E1860" s="6">
        <v>98.433390000000003</v>
      </c>
      <c r="F1860">
        <f t="shared" ref="F1860:F1923" si="29">AVERAGE(D1860:E1860)</f>
        <v>98.745727500000001</v>
      </c>
    </row>
    <row r="1861" spans="3:6" x14ac:dyDescent="0.25">
      <c r="C1861">
        <v>3.3818899999999998</v>
      </c>
      <c r="D1861" s="6">
        <v>99.046137000000002</v>
      </c>
      <c r="E1861" s="6">
        <v>98.431807000000006</v>
      </c>
      <c r="F1861">
        <f t="shared" si="29"/>
        <v>98.738972000000004</v>
      </c>
    </row>
    <row r="1862" spans="3:6" x14ac:dyDescent="0.25">
      <c r="C1862">
        <v>3.3857499999999998</v>
      </c>
      <c r="D1862" s="6">
        <v>99.051901999999998</v>
      </c>
      <c r="E1862" s="6">
        <v>98.432598999999996</v>
      </c>
      <c r="F1862">
        <f t="shared" si="29"/>
        <v>98.742250499999997</v>
      </c>
    </row>
    <row r="1863" spans="3:6" x14ac:dyDescent="0.25">
      <c r="C1863">
        <v>3.3896099999999998</v>
      </c>
      <c r="D1863" s="6">
        <v>99.049616</v>
      </c>
      <c r="E1863" s="6">
        <v>98.455346000000006</v>
      </c>
      <c r="F1863">
        <f t="shared" si="29"/>
        <v>98.752481000000003</v>
      </c>
    </row>
    <row r="1864" spans="3:6" x14ac:dyDescent="0.25">
      <c r="C1864">
        <v>3.3934700000000002</v>
      </c>
      <c r="D1864" s="6">
        <v>99.053393</v>
      </c>
      <c r="E1864" s="6">
        <v>98.458313000000004</v>
      </c>
      <c r="F1864">
        <f t="shared" si="29"/>
        <v>98.755853000000002</v>
      </c>
    </row>
    <row r="1865" spans="3:6" x14ac:dyDescent="0.25">
      <c r="C1865">
        <v>3.3973300000000002</v>
      </c>
      <c r="D1865" s="6">
        <v>99.056573999999998</v>
      </c>
      <c r="E1865" s="6">
        <v>98.463357000000002</v>
      </c>
      <c r="F1865">
        <f t="shared" si="29"/>
        <v>98.759965499999993</v>
      </c>
    </row>
    <row r="1866" spans="3:6" x14ac:dyDescent="0.25">
      <c r="C1866">
        <v>3.4011900000000002</v>
      </c>
      <c r="D1866" s="6">
        <v>99.059158999999994</v>
      </c>
      <c r="E1866" s="6">
        <v>98.438730000000007</v>
      </c>
      <c r="F1866">
        <f t="shared" si="29"/>
        <v>98.748944499999993</v>
      </c>
    </row>
    <row r="1867" spans="3:6" x14ac:dyDescent="0.25">
      <c r="C1867">
        <v>3.4050500000000001</v>
      </c>
      <c r="D1867" s="6">
        <v>99.049716000000004</v>
      </c>
      <c r="E1867" s="6">
        <v>98.447434000000001</v>
      </c>
      <c r="F1867">
        <f t="shared" si="29"/>
        <v>98.748575000000002</v>
      </c>
    </row>
    <row r="1868" spans="3:6" x14ac:dyDescent="0.25">
      <c r="C1868">
        <v>3.4089100000000001</v>
      </c>
      <c r="D1868" s="6">
        <v>99.044447000000005</v>
      </c>
      <c r="E1868" s="6">
        <v>98.458608999999996</v>
      </c>
      <c r="F1868">
        <f t="shared" si="29"/>
        <v>98.751528000000008</v>
      </c>
    </row>
    <row r="1869" spans="3:6" x14ac:dyDescent="0.25">
      <c r="C1869">
        <v>3.4127800000000001</v>
      </c>
      <c r="D1869" s="6">
        <v>99.053293999999994</v>
      </c>
      <c r="E1869" s="6">
        <v>98.414302000000006</v>
      </c>
      <c r="F1869">
        <f t="shared" si="29"/>
        <v>98.733798000000007</v>
      </c>
    </row>
    <row r="1870" spans="3:6" x14ac:dyDescent="0.25">
      <c r="C1870">
        <v>3.4166400000000001</v>
      </c>
      <c r="D1870" s="6">
        <v>99.059456999999995</v>
      </c>
      <c r="E1870" s="6">
        <v>98.426169999999999</v>
      </c>
      <c r="F1870">
        <f t="shared" si="29"/>
        <v>98.742813499999997</v>
      </c>
    </row>
    <row r="1871" spans="3:6" x14ac:dyDescent="0.25">
      <c r="C1871">
        <v>3.4205000000000001</v>
      </c>
      <c r="D1871" s="6">
        <v>99.052100999999993</v>
      </c>
      <c r="E1871" s="6">
        <v>98.424390000000002</v>
      </c>
      <c r="F1871">
        <f t="shared" si="29"/>
        <v>98.738245500000005</v>
      </c>
    </row>
    <row r="1872" spans="3:6" x14ac:dyDescent="0.25">
      <c r="C1872">
        <v>3.4243600000000001</v>
      </c>
      <c r="D1872" s="6">
        <v>99.054686000000004</v>
      </c>
      <c r="E1872" s="6">
        <v>98.427059999999997</v>
      </c>
      <c r="F1872">
        <f t="shared" si="29"/>
        <v>98.740872999999993</v>
      </c>
    </row>
    <row r="1873" spans="3:6" x14ac:dyDescent="0.25">
      <c r="C1873">
        <v>3.42822</v>
      </c>
      <c r="D1873" s="6">
        <v>99.050410999999997</v>
      </c>
      <c r="E1873" s="6">
        <v>98.411038000000005</v>
      </c>
      <c r="F1873">
        <f t="shared" si="29"/>
        <v>98.730724500000008</v>
      </c>
    </row>
    <row r="1874" spans="3:6" x14ac:dyDescent="0.25">
      <c r="C1874">
        <v>3.43208</v>
      </c>
      <c r="D1874" s="6">
        <v>99.057270000000003</v>
      </c>
      <c r="E1874" s="6">
        <v>98.420334999999994</v>
      </c>
      <c r="F1874">
        <f t="shared" si="29"/>
        <v>98.738802499999991</v>
      </c>
    </row>
    <row r="1875" spans="3:6" x14ac:dyDescent="0.25">
      <c r="C1875">
        <v>3.43594</v>
      </c>
      <c r="D1875" s="6">
        <v>99.062438999999998</v>
      </c>
      <c r="E1875" s="6">
        <v>98.442390000000003</v>
      </c>
      <c r="F1875">
        <f t="shared" si="29"/>
        <v>98.7524145</v>
      </c>
    </row>
    <row r="1876" spans="3:6" x14ac:dyDescent="0.25">
      <c r="C1876">
        <v>3.4398</v>
      </c>
      <c r="D1876" s="6">
        <v>99.053791000000004</v>
      </c>
      <c r="E1876" s="6">
        <v>98.437346000000005</v>
      </c>
      <c r="F1876">
        <f t="shared" si="29"/>
        <v>98.745568500000005</v>
      </c>
    </row>
    <row r="1877" spans="3:6" x14ac:dyDescent="0.25">
      <c r="C1877">
        <v>3.4436599999999999</v>
      </c>
      <c r="D1877" s="6">
        <v>99.049914000000001</v>
      </c>
      <c r="E1877" s="6">
        <v>98.458016000000001</v>
      </c>
      <c r="F1877">
        <f t="shared" si="29"/>
        <v>98.753964999999994</v>
      </c>
    </row>
    <row r="1878" spans="3:6" x14ac:dyDescent="0.25">
      <c r="C1878">
        <v>3.4475199999999999</v>
      </c>
      <c r="D1878" s="6">
        <v>99.050809000000001</v>
      </c>
      <c r="E1878" s="6">
        <v>98.434872999999996</v>
      </c>
      <c r="F1878">
        <f t="shared" si="29"/>
        <v>98.742840999999999</v>
      </c>
    </row>
    <row r="1879" spans="3:6" x14ac:dyDescent="0.25">
      <c r="C1879">
        <v>3.4513799999999999</v>
      </c>
      <c r="D1879" s="6">
        <v>99.060350999999997</v>
      </c>
      <c r="E1879" s="6">
        <v>98.446839999999995</v>
      </c>
      <c r="F1879">
        <f t="shared" si="29"/>
        <v>98.753595499999989</v>
      </c>
    </row>
    <row r="1880" spans="3:6" x14ac:dyDescent="0.25">
      <c r="C1880">
        <v>3.4552399999999999</v>
      </c>
      <c r="D1880" s="6">
        <v>99.053791000000004</v>
      </c>
      <c r="E1880" s="6">
        <v>98.460192000000006</v>
      </c>
      <c r="F1880">
        <f t="shared" si="29"/>
        <v>98.756991499999998</v>
      </c>
    </row>
    <row r="1881" spans="3:6" x14ac:dyDescent="0.25">
      <c r="C1881">
        <v>3.4590999999999998</v>
      </c>
      <c r="D1881" s="6">
        <v>99.056177000000005</v>
      </c>
      <c r="E1881" s="6">
        <v>98.468498999999994</v>
      </c>
      <c r="F1881">
        <f t="shared" si="29"/>
        <v>98.762338</v>
      </c>
    </row>
    <row r="1882" spans="3:6" x14ac:dyDescent="0.25">
      <c r="C1882">
        <v>3.4629599999999998</v>
      </c>
      <c r="D1882" s="6">
        <v>99.059158999999994</v>
      </c>
      <c r="E1882" s="6">
        <v>98.477598</v>
      </c>
      <c r="F1882">
        <f t="shared" si="29"/>
        <v>98.768378499999997</v>
      </c>
    </row>
    <row r="1883" spans="3:6" x14ac:dyDescent="0.25">
      <c r="C1883">
        <v>3.4668199999999998</v>
      </c>
      <c r="D1883" s="6">
        <v>99.064824999999999</v>
      </c>
      <c r="E1883" s="6">
        <v>98.467806999999993</v>
      </c>
      <c r="F1883">
        <f t="shared" si="29"/>
        <v>98.766315999999989</v>
      </c>
    </row>
    <row r="1884" spans="3:6" x14ac:dyDescent="0.25">
      <c r="C1884">
        <v>3.4706800000000002</v>
      </c>
      <c r="D1884" s="6">
        <v>99.059059000000005</v>
      </c>
      <c r="E1884" s="6">
        <v>98.466818000000004</v>
      </c>
      <c r="F1884">
        <f t="shared" si="29"/>
        <v>98.762938500000004</v>
      </c>
    </row>
    <row r="1885" spans="3:6" x14ac:dyDescent="0.25">
      <c r="C1885">
        <v>3.4745499999999998</v>
      </c>
      <c r="D1885" s="6">
        <v>99.056773000000007</v>
      </c>
      <c r="E1885" s="6">
        <v>98.480367000000001</v>
      </c>
      <c r="F1885">
        <f t="shared" si="29"/>
        <v>98.768570000000011</v>
      </c>
    </row>
    <row r="1886" spans="3:6" x14ac:dyDescent="0.25">
      <c r="C1886">
        <v>3.4784099999999998</v>
      </c>
      <c r="D1886" s="6">
        <v>99.058363</v>
      </c>
      <c r="E1886" s="6">
        <v>98.469883999999993</v>
      </c>
      <c r="F1886">
        <f t="shared" si="29"/>
        <v>98.764123499999997</v>
      </c>
    </row>
    <row r="1887" spans="3:6" x14ac:dyDescent="0.25">
      <c r="C1887">
        <v>3.4822700000000002</v>
      </c>
      <c r="D1887" s="6">
        <v>99.063531999999995</v>
      </c>
      <c r="E1887" s="6">
        <v>98.467313000000004</v>
      </c>
      <c r="F1887">
        <f t="shared" si="29"/>
        <v>98.7654225</v>
      </c>
    </row>
    <row r="1888" spans="3:6" x14ac:dyDescent="0.25">
      <c r="C1888">
        <v>3.4861300000000002</v>
      </c>
      <c r="D1888" s="6">
        <v>99.051305999999997</v>
      </c>
      <c r="E1888" s="6">
        <v>98.471070999999995</v>
      </c>
      <c r="F1888">
        <f t="shared" si="29"/>
        <v>98.761188500000003</v>
      </c>
    </row>
    <row r="1889" spans="3:6" x14ac:dyDescent="0.25">
      <c r="C1889">
        <v>3.4899900000000001</v>
      </c>
      <c r="D1889" s="6">
        <v>99.052398999999994</v>
      </c>
      <c r="E1889" s="6">
        <v>98.458016000000001</v>
      </c>
      <c r="F1889">
        <f t="shared" si="29"/>
        <v>98.755207499999997</v>
      </c>
    </row>
    <row r="1890" spans="3:6" x14ac:dyDescent="0.25">
      <c r="C1890">
        <v>3.4938500000000001</v>
      </c>
      <c r="D1890" s="6">
        <v>99.061743000000007</v>
      </c>
      <c r="E1890" s="6">
        <v>98.458016000000001</v>
      </c>
      <c r="F1890">
        <f t="shared" si="29"/>
        <v>98.759879500000011</v>
      </c>
    </row>
    <row r="1891" spans="3:6" x14ac:dyDescent="0.25">
      <c r="C1891">
        <v>3.4977100000000001</v>
      </c>
      <c r="D1891" s="6">
        <v>99.065619999999996</v>
      </c>
      <c r="E1891" s="6">
        <v>98.432005000000004</v>
      </c>
      <c r="F1891">
        <f t="shared" si="29"/>
        <v>98.7488125</v>
      </c>
    </row>
    <row r="1892" spans="3:6" x14ac:dyDescent="0.25">
      <c r="C1892">
        <v>3.5015700000000001</v>
      </c>
      <c r="D1892" s="6">
        <v>99.063830999999993</v>
      </c>
      <c r="E1892" s="6">
        <v>98.447928000000005</v>
      </c>
      <c r="F1892">
        <f t="shared" si="29"/>
        <v>98.755879499999992</v>
      </c>
    </row>
    <row r="1893" spans="3:6" x14ac:dyDescent="0.25">
      <c r="C1893">
        <v>3.50543</v>
      </c>
      <c r="D1893" s="6">
        <v>99.061543999999998</v>
      </c>
      <c r="E1893" s="6">
        <v>98.458213999999998</v>
      </c>
      <c r="F1893">
        <f t="shared" si="29"/>
        <v>98.759878999999998</v>
      </c>
    </row>
    <row r="1894" spans="3:6" x14ac:dyDescent="0.25">
      <c r="C1894">
        <v>3.50929</v>
      </c>
      <c r="D1894" s="6">
        <v>99.062837000000002</v>
      </c>
      <c r="E1894" s="6">
        <v>98.477203000000003</v>
      </c>
      <c r="F1894">
        <f t="shared" si="29"/>
        <v>98.770020000000002</v>
      </c>
    </row>
    <row r="1895" spans="3:6" x14ac:dyDescent="0.25">
      <c r="C1895">
        <v>3.51315</v>
      </c>
      <c r="D1895" s="6">
        <v>99.060252000000006</v>
      </c>
      <c r="E1895" s="6">
        <v>98.477203000000003</v>
      </c>
      <c r="F1895">
        <f t="shared" si="29"/>
        <v>98.768727500000011</v>
      </c>
    </row>
    <row r="1896" spans="3:6" x14ac:dyDescent="0.25">
      <c r="C1896">
        <v>3.51701</v>
      </c>
      <c r="D1896" s="6">
        <v>99.056674000000001</v>
      </c>
      <c r="E1896" s="6">
        <v>98.472851000000006</v>
      </c>
      <c r="F1896">
        <f t="shared" si="29"/>
        <v>98.764762500000003</v>
      </c>
    </row>
    <row r="1897" spans="3:6" x14ac:dyDescent="0.25">
      <c r="C1897">
        <v>3.5208699999999999</v>
      </c>
      <c r="D1897" s="6">
        <v>99.062240000000003</v>
      </c>
      <c r="E1897" s="6">
        <v>98.472454999999997</v>
      </c>
      <c r="F1897">
        <f t="shared" si="29"/>
        <v>98.7673475</v>
      </c>
    </row>
    <row r="1898" spans="3:6" x14ac:dyDescent="0.25">
      <c r="C1898">
        <v>3.5247299999999999</v>
      </c>
      <c r="D1898" s="6">
        <v>99.070689000000002</v>
      </c>
      <c r="E1898" s="6">
        <v>98.479082000000005</v>
      </c>
      <c r="F1898">
        <f t="shared" si="29"/>
        <v>98.774885500000011</v>
      </c>
    </row>
    <row r="1899" spans="3:6" x14ac:dyDescent="0.25">
      <c r="C1899">
        <v>3.5285899999999999</v>
      </c>
      <c r="D1899" s="6">
        <v>99.071584000000001</v>
      </c>
      <c r="E1899" s="6">
        <v>98.482147999999995</v>
      </c>
      <c r="F1899">
        <f t="shared" si="29"/>
        <v>98.776865999999998</v>
      </c>
    </row>
    <row r="1900" spans="3:6" x14ac:dyDescent="0.25">
      <c r="C1900">
        <v>3.5324499999999999</v>
      </c>
      <c r="D1900" s="6">
        <v>99.063929999999999</v>
      </c>
      <c r="E1900" s="6">
        <v>98.481256999999999</v>
      </c>
      <c r="F1900">
        <f t="shared" si="29"/>
        <v>98.772593499999999</v>
      </c>
    </row>
    <row r="1901" spans="3:6" x14ac:dyDescent="0.25">
      <c r="C1901">
        <v>3.5363099999999998</v>
      </c>
      <c r="D1901" s="6">
        <v>99.061942000000002</v>
      </c>
      <c r="E1901" s="6">
        <v>98.481059999999999</v>
      </c>
      <c r="F1901">
        <f t="shared" si="29"/>
        <v>98.771501000000001</v>
      </c>
    </row>
    <row r="1902" spans="3:6" x14ac:dyDescent="0.25">
      <c r="C1902">
        <v>3.5401799999999999</v>
      </c>
      <c r="D1902" s="6">
        <v>99.060052999999996</v>
      </c>
      <c r="E1902" s="6">
        <v>98.505685999999997</v>
      </c>
      <c r="F1902">
        <f t="shared" si="29"/>
        <v>98.782869500000004</v>
      </c>
    </row>
    <row r="1903" spans="3:6" x14ac:dyDescent="0.25">
      <c r="C1903">
        <v>3.5440399999999999</v>
      </c>
      <c r="D1903" s="6">
        <v>99.059258</v>
      </c>
      <c r="E1903" s="6">
        <v>98.504992999999999</v>
      </c>
      <c r="F1903">
        <f t="shared" si="29"/>
        <v>98.782125500000006</v>
      </c>
    </row>
    <row r="1904" spans="3:6" x14ac:dyDescent="0.25">
      <c r="C1904">
        <v>3.5478999999999998</v>
      </c>
      <c r="D1904" s="6">
        <v>99.059556000000001</v>
      </c>
      <c r="E1904" s="6">
        <v>98.493421999999995</v>
      </c>
      <c r="F1904">
        <f t="shared" si="29"/>
        <v>98.776488999999998</v>
      </c>
    </row>
    <row r="1905" spans="3:6" x14ac:dyDescent="0.25">
      <c r="C1905">
        <v>3.5517599999999998</v>
      </c>
      <c r="D1905" s="6">
        <v>99.059258</v>
      </c>
      <c r="E1905" s="6">
        <v>98.507762999999997</v>
      </c>
      <c r="F1905">
        <f t="shared" si="29"/>
        <v>98.783510500000006</v>
      </c>
    </row>
    <row r="1906" spans="3:6" x14ac:dyDescent="0.25">
      <c r="C1906">
        <v>3.5556199999999998</v>
      </c>
      <c r="D1906" s="6">
        <v>99.066117000000006</v>
      </c>
      <c r="E1906" s="6">
        <v>98.529223999999999</v>
      </c>
      <c r="F1906">
        <f t="shared" si="29"/>
        <v>98.797670500000009</v>
      </c>
    </row>
    <row r="1907" spans="3:6" x14ac:dyDescent="0.25">
      <c r="C1907">
        <v>3.5594800000000002</v>
      </c>
      <c r="D1907" s="6">
        <v>99.071584000000001</v>
      </c>
      <c r="E1907" s="6">
        <v>98.496685999999997</v>
      </c>
      <c r="F1907">
        <f t="shared" si="29"/>
        <v>98.784134999999992</v>
      </c>
    </row>
    <row r="1908" spans="3:6" x14ac:dyDescent="0.25">
      <c r="C1908">
        <v>3.5633400000000002</v>
      </c>
      <c r="D1908" s="6">
        <v>99.065421000000001</v>
      </c>
      <c r="E1908" s="6">
        <v>98.504400000000004</v>
      </c>
      <c r="F1908">
        <f t="shared" si="29"/>
        <v>98.784910499999995</v>
      </c>
    </row>
    <row r="1909" spans="3:6" x14ac:dyDescent="0.25">
      <c r="C1909">
        <v>3.5672000000000001</v>
      </c>
      <c r="D1909" s="6">
        <v>99.068999000000005</v>
      </c>
      <c r="E1909" s="6">
        <v>98.507169000000005</v>
      </c>
      <c r="F1909">
        <f t="shared" si="29"/>
        <v>98.788083999999998</v>
      </c>
    </row>
    <row r="1910" spans="3:6" x14ac:dyDescent="0.25">
      <c r="C1910">
        <v>3.5710600000000001</v>
      </c>
      <c r="D1910" s="6">
        <v>99.069992999999997</v>
      </c>
      <c r="E1910" s="6">
        <v>98.510036999999997</v>
      </c>
      <c r="F1910">
        <f t="shared" si="29"/>
        <v>98.790014999999997</v>
      </c>
    </row>
    <row r="1911" spans="3:6" x14ac:dyDescent="0.25">
      <c r="C1911">
        <v>3.5749200000000001</v>
      </c>
      <c r="D1911" s="6">
        <v>99.063929999999999</v>
      </c>
      <c r="E1911" s="6">
        <v>98.504895000000005</v>
      </c>
      <c r="F1911">
        <f t="shared" si="29"/>
        <v>98.784412500000002</v>
      </c>
    </row>
    <row r="1912" spans="3:6" x14ac:dyDescent="0.25">
      <c r="C1912">
        <v>3.5787800000000001</v>
      </c>
      <c r="D1912" s="6">
        <v>99.063034999999999</v>
      </c>
      <c r="E1912" s="6">
        <v>98.480762999999996</v>
      </c>
      <c r="F1912">
        <f t="shared" si="29"/>
        <v>98.771898999999991</v>
      </c>
    </row>
    <row r="1913" spans="3:6" x14ac:dyDescent="0.25">
      <c r="C1913">
        <v>3.58264</v>
      </c>
      <c r="D1913" s="6">
        <v>99.065123</v>
      </c>
      <c r="E1913" s="6">
        <v>98.474631000000002</v>
      </c>
      <c r="F1913">
        <f t="shared" si="29"/>
        <v>98.769877000000008</v>
      </c>
    </row>
    <row r="1914" spans="3:6" x14ac:dyDescent="0.25">
      <c r="C1914">
        <v>3.5865</v>
      </c>
      <c r="D1914" s="6">
        <v>99.063731000000004</v>
      </c>
      <c r="E1914" s="6">
        <v>98.480762999999996</v>
      </c>
      <c r="F1914">
        <f t="shared" si="29"/>
        <v>98.772246999999993</v>
      </c>
    </row>
    <row r="1915" spans="3:6" x14ac:dyDescent="0.25">
      <c r="C1915">
        <v>3.59036</v>
      </c>
      <c r="D1915" s="6">
        <v>99.066017000000002</v>
      </c>
      <c r="E1915" s="6">
        <v>98.484223999999998</v>
      </c>
      <c r="F1915">
        <f t="shared" si="29"/>
        <v>98.7751205</v>
      </c>
    </row>
    <row r="1916" spans="3:6" x14ac:dyDescent="0.25">
      <c r="C1916">
        <v>3.59422</v>
      </c>
      <c r="D1916" s="6">
        <v>99.071682999999993</v>
      </c>
      <c r="E1916" s="6">
        <v>98.491641999999999</v>
      </c>
      <c r="F1916">
        <f t="shared" si="29"/>
        <v>98.781662499999996</v>
      </c>
    </row>
    <row r="1917" spans="3:6" x14ac:dyDescent="0.25">
      <c r="C1917">
        <v>3.5980799999999999</v>
      </c>
      <c r="D1917" s="6">
        <v>99.068203999999994</v>
      </c>
      <c r="E1917" s="6">
        <v>98.487587000000005</v>
      </c>
      <c r="F1917">
        <f t="shared" si="29"/>
        <v>98.7778955</v>
      </c>
    </row>
    <row r="1918" spans="3:6" x14ac:dyDescent="0.25">
      <c r="C1918">
        <v>3.60195</v>
      </c>
      <c r="D1918" s="6">
        <v>99.070093</v>
      </c>
      <c r="E1918" s="6">
        <v>98.49006</v>
      </c>
      <c r="F1918">
        <f t="shared" si="29"/>
        <v>98.780076500000007</v>
      </c>
    </row>
    <row r="1919" spans="3:6" x14ac:dyDescent="0.25">
      <c r="C1919">
        <v>3.60581</v>
      </c>
      <c r="D1919" s="6">
        <v>99.069694999999996</v>
      </c>
      <c r="E1919" s="6">
        <v>98.500444000000002</v>
      </c>
      <c r="F1919">
        <f t="shared" si="29"/>
        <v>98.785069499999992</v>
      </c>
    </row>
    <row r="1920" spans="3:6" x14ac:dyDescent="0.25">
      <c r="C1920">
        <v>3.6096699999999999</v>
      </c>
      <c r="D1920" s="6">
        <v>99.068999000000005</v>
      </c>
      <c r="E1920" s="6">
        <v>98.493125000000006</v>
      </c>
      <c r="F1920">
        <f t="shared" si="29"/>
        <v>98.781062000000006</v>
      </c>
    </row>
    <row r="1921" spans="3:6" x14ac:dyDescent="0.25">
      <c r="C1921">
        <v>3.6135299999999999</v>
      </c>
      <c r="D1921" s="6">
        <v>99.062538000000004</v>
      </c>
      <c r="E1921" s="6">
        <v>98.508851000000007</v>
      </c>
      <c r="F1921">
        <f t="shared" si="29"/>
        <v>98.785694500000005</v>
      </c>
    </row>
    <row r="1922" spans="3:6" x14ac:dyDescent="0.25">
      <c r="C1922">
        <v>3.6173899999999999</v>
      </c>
      <c r="D1922" s="6">
        <v>99.072676999999999</v>
      </c>
      <c r="E1922" s="6">
        <v>98.517554000000004</v>
      </c>
      <c r="F1922">
        <f t="shared" si="29"/>
        <v>98.795115500000009</v>
      </c>
    </row>
    <row r="1923" spans="3:6" x14ac:dyDescent="0.25">
      <c r="C1923">
        <v>3.6212499999999999</v>
      </c>
      <c r="D1923" s="6">
        <v>99.068999000000005</v>
      </c>
      <c r="E1923" s="6">
        <v>98.515377999999998</v>
      </c>
      <c r="F1923">
        <f t="shared" si="29"/>
        <v>98.792188500000009</v>
      </c>
    </row>
    <row r="1924" spans="3:6" x14ac:dyDescent="0.25">
      <c r="C1924">
        <v>3.6251099999999998</v>
      </c>
      <c r="D1924" s="6">
        <v>99.070887999999997</v>
      </c>
      <c r="E1924" s="6">
        <v>98.506180000000001</v>
      </c>
      <c r="F1924">
        <f t="shared" ref="F1924:F1987" si="30">AVERAGE(D1924:E1924)</f>
        <v>98.788533999999999</v>
      </c>
    </row>
    <row r="1925" spans="3:6" x14ac:dyDescent="0.25">
      <c r="C1925">
        <v>3.6289699999999998</v>
      </c>
      <c r="D1925" s="6">
        <v>99.067608000000007</v>
      </c>
      <c r="E1925" s="6">
        <v>98.513893999999993</v>
      </c>
      <c r="F1925">
        <f t="shared" si="30"/>
        <v>98.790751</v>
      </c>
    </row>
    <row r="1926" spans="3:6" x14ac:dyDescent="0.25">
      <c r="C1926">
        <v>3.6328299999999998</v>
      </c>
      <c r="D1926" s="6">
        <v>99.066712999999993</v>
      </c>
      <c r="E1926" s="6">
        <v>98.514488</v>
      </c>
      <c r="F1926">
        <f t="shared" si="30"/>
        <v>98.790600499999996</v>
      </c>
    </row>
    <row r="1927" spans="3:6" x14ac:dyDescent="0.25">
      <c r="C1927">
        <v>3.6366900000000002</v>
      </c>
      <c r="D1927" s="6">
        <v>99.067905999999994</v>
      </c>
      <c r="E1927" s="6">
        <v>98.523092000000005</v>
      </c>
      <c r="F1927">
        <f t="shared" si="30"/>
        <v>98.795499000000007</v>
      </c>
    </row>
    <row r="1928" spans="3:6" x14ac:dyDescent="0.25">
      <c r="C1928">
        <v>3.6405500000000002</v>
      </c>
      <c r="D1928" s="6">
        <v>99.072975</v>
      </c>
      <c r="E1928" s="6">
        <v>98.519433000000006</v>
      </c>
      <c r="F1928">
        <f t="shared" si="30"/>
        <v>98.796204000000003</v>
      </c>
    </row>
    <row r="1929" spans="3:6" x14ac:dyDescent="0.25">
      <c r="C1929">
        <v>3.6444100000000001</v>
      </c>
      <c r="D1929" s="6">
        <v>99.070987000000002</v>
      </c>
      <c r="E1929" s="6">
        <v>98.522696999999994</v>
      </c>
      <c r="F1929">
        <f t="shared" si="30"/>
        <v>98.796841999999998</v>
      </c>
    </row>
    <row r="1930" spans="3:6" x14ac:dyDescent="0.25">
      <c r="C1930">
        <v>3.6482700000000001</v>
      </c>
      <c r="D1930" s="6">
        <v>99.077150000000003</v>
      </c>
      <c r="E1930" s="6">
        <v>98.538026000000002</v>
      </c>
      <c r="F1930">
        <f t="shared" si="30"/>
        <v>98.80758800000001</v>
      </c>
    </row>
    <row r="1931" spans="3:6" x14ac:dyDescent="0.25">
      <c r="C1931">
        <v>3.6521300000000001</v>
      </c>
      <c r="D1931" s="6">
        <v>99.076852000000002</v>
      </c>
      <c r="E1931" s="6">
        <v>98.535355999999993</v>
      </c>
      <c r="F1931">
        <f t="shared" si="30"/>
        <v>98.806104000000005</v>
      </c>
    </row>
    <row r="1932" spans="3:6" x14ac:dyDescent="0.25">
      <c r="C1932">
        <v>3.6559900000000001</v>
      </c>
      <c r="D1932" s="6">
        <v>99.073969000000005</v>
      </c>
      <c r="E1932" s="6">
        <v>98.537136000000004</v>
      </c>
      <c r="F1932">
        <f t="shared" si="30"/>
        <v>98.805552500000005</v>
      </c>
    </row>
    <row r="1933" spans="3:6" x14ac:dyDescent="0.25">
      <c r="C1933">
        <v>3.65985</v>
      </c>
      <c r="D1933" s="6">
        <v>99.070689000000002</v>
      </c>
      <c r="E1933" s="6">
        <v>98.510433000000006</v>
      </c>
      <c r="F1933">
        <f t="shared" si="30"/>
        <v>98.790560999999997</v>
      </c>
    </row>
    <row r="1934" spans="3:6" x14ac:dyDescent="0.25">
      <c r="C1934">
        <v>3.66371</v>
      </c>
      <c r="D1934" s="6">
        <v>99.072676999999999</v>
      </c>
      <c r="E1934" s="6">
        <v>98.516367000000002</v>
      </c>
      <c r="F1934">
        <f t="shared" si="30"/>
        <v>98.794522000000001</v>
      </c>
    </row>
    <row r="1935" spans="3:6" x14ac:dyDescent="0.25">
      <c r="C1935">
        <v>3.6675800000000001</v>
      </c>
      <c r="D1935" s="6">
        <v>99.074466000000001</v>
      </c>
      <c r="E1935" s="6">
        <v>98.521805999999998</v>
      </c>
      <c r="F1935">
        <f t="shared" si="30"/>
        <v>98.798136</v>
      </c>
    </row>
    <row r="1936" spans="3:6" x14ac:dyDescent="0.25">
      <c r="C1936">
        <v>3.67144</v>
      </c>
      <c r="D1936" s="6">
        <v>99.072577999999993</v>
      </c>
      <c r="E1936" s="6">
        <v>98.515080999999995</v>
      </c>
      <c r="F1936">
        <f t="shared" si="30"/>
        <v>98.793829499999987</v>
      </c>
    </row>
    <row r="1937" spans="3:6" x14ac:dyDescent="0.25">
      <c r="C1937">
        <v>3.6753</v>
      </c>
      <c r="D1937" s="6">
        <v>99.082318999999998</v>
      </c>
      <c r="E1937" s="6">
        <v>98.508949000000001</v>
      </c>
      <c r="F1937">
        <f t="shared" si="30"/>
        <v>98.795634000000007</v>
      </c>
    </row>
    <row r="1938" spans="3:6" x14ac:dyDescent="0.25">
      <c r="C1938">
        <v>3.67916</v>
      </c>
      <c r="D1938" s="6">
        <v>99.077945</v>
      </c>
      <c r="E1938" s="6">
        <v>98.520124999999993</v>
      </c>
      <c r="F1938">
        <f t="shared" si="30"/>
        <v>98.799035000000003</v>
      </c>
    </row>
    <row r="1939" spans="3:6" x14ac:dyDescent="0.25">
      <c r="C1939">
        <v>3.68302</v>
      </c>
      <c r="D1939" s="6">
        <v>99.072180000000003</v>
      </c>
      <c r="E1939" s="6">
        <v>98.517554000000004</v>
      </c>
      <c r="F1939">
        <f t="shared" si="30"/>
        <v>98.794867000000011</v>
      </c>
    </row>
    <row r="1940" spans="3:6" x14ac:dyDescent="0.25">
      <c r="C1940">
        <v>3.6868799999999999</v>
      </c>
      <c r="D1940" s="6">
        <v>99.073373000000004</v>
      </c>
      <c r="E1940" s="6">
        <v>98.517752000000002</v>
      </c>
      <c r="F1940">
        <f t="shared" si="30"/>
        <v>98.795562500000003</v>
      </c>
    </row>
    <row r="1941" spans="3:6" x14ac:dyDescent="0.25">
      <c r="C1941">
        <v>3.6907399999999999</v>
      </c>
      <c r="D1941" s="6">
        <v>99.077448000000004</v>
      </c>
      <c r="E1941" s="6">
        <v>98.520421999999996</v>
      </c>
      <c r="F1941">
        <f t="shared" si="30"/>
        <v>98.798935</v>
      </c>
    </row>
    <row r="1942" spans="3:6" x14ac:dyDescent="0.25">
      <c r="C1942">
        <v>3.6945999999999999</v>
      </c>
      <c r="D1942" s="6">
        <v>99.075361000000001</v>
      </c>
      <c r="E1942" s="6">
        <v>98.528828000000004</v>
      </c>
      <c r="F1942">
        <f t="shared" si="30"/>
        <v>98.80209450000001</v>
      </c>
    </row>
    <row r="1943" spans="3:6" x14ac:dyDescent="0.25">
      <c r="C1943">
        <v>3.6984599999999999</v>
      </c>
      <c r="D1943" s="6">
        <v>99.076554000000002</v>
      </c>
      <c r="E1943" s="6">
        <v>98.513202000000007</v>
      </c>
      <c r="F1943">
        <f t="shared" si="30"/>
        <v>98.794878000000011</v>
      </c>
    </row>
    <row r="1944" spans="3:6" x14ac:dyDescent="0.25">
      <c r="C1944">
        <v>3.7023199999999998</v>
      </c>
      <c r="D1944" s="6">
        <v>99.073273999999998</v>
      </c>
      <c r="E1944" s="6">
        <v>98.506279000000006</v>
      </c>
      <c r="F1944">
        <f t="shared" si="30"/>
        <v>98.789776500000002</v>
      </c>
    </row>
    <row r="1945" spans="3:6" x14ac:dyDescent="0.25">
      <c r="C1945">
        <v>3.7061799999999998</v>
      </c>
      <c r="D1945" s="6">
        <v>99.071584000000001</v>
      </c>
      <c r="E1945" s="6">
        <v>98.514488</v>
      </c>
      <c r="F1945">
        <f t="shared" si="30"/>
        <v>98.793036000000001</v>
      </c>
    </row>
    <row r="1946" spans="3:6" x14ac:dyDescent="0.25">
      <c r="C1946">
        <v>3.7100399999999998</v>
      </c>
      <c r="D1946" s="6">
        <v>99.078243999999998</v>
      </c>
      <c r="E1946" s="6">
        <v>98.512608999999998</v>
      </c>
      <c r="F1946">
        <f t="shared" si="30"/>
        <v>98.795426499999991</v>
      </c>
    </row>
    <row r="1947" spans="3:6" x14ac:dyDescent="0.25">
      <c r="C1947">
        <v>3.7139000000000002</v>
      </c>
      <c r="D1947" s="6">
        <v>99.076453999999998</v>
      </c>
      <c r="E1947" s="6">
        <v>98.518542999999994</v>
      </c>
      <c r="F1947">
        <f t="shared" si="30"/>
        <v>98.797498499999989</v>
      </c>
    </row>
    <row r="1948" spans="3:6" x14ac:dyDescent="0.25">
      <c r="C1948">
        <v>3.7177600000000002</v>
      </c>
      <c r="D1948" s="6">
        <v>99.082717000000002</v>
      </c>
      <c r="E1948" s="6">
        <v>98.532882999999998</v>
      </c>
      <c r="F1948">
        <f t="shared" si="30"/>
        <v>98.8078</v>
      </c>
    </row>
    <row r="1949" spans="3:6" x14ac:dyDescent="0.25">
      <c r="C1949">
        <v>3.7216200000000002</v>
      </c>
      <c r="D1949" s="6">
        <v>99.078939000000005</v>
      </c>
      <c r="E1949" s="6">
        <v>98.527938000000006</v>
      </c>
      <c r="F1949">
        <f t="shared" si="30"/>
        <v>98.803438499999999</v>
      </c>
    </row>
    <row r="1950" spans="3:6" x14ac:dyDescent="0.25">
      <c r="C1950">
        <v>3.7254800000000001</v>
      </c>
      <c r="D1950" s="6">
        <v>99.080430000000007</v>
      </c>
      <c r="E1950" s="6">
        <v>98.528828000000004</v>
      </c>
      <c r="F1950">
        <f t="shared" si="30"/>
        <v>98.804629000000006</v>
      </c>
    </row>
    <row r="1951" spans="3:6" x14ac:dyDescent="0.25">
      <c r="C1951">
        <v>3.7293500000000002</v>
      </c>
      <c r="D1951" s="6">
        <v>99.079734999999999</v>
      </c>
      <c r="E1951" s="6">
        <v>98.523882999999998</v>
      </c>
      <c r="F1951">
        <f t="shared" si="30"/>
        <v>98.801808999999992</v>
      </c>
    </row>
    <row r="1952" spans="3:6" x14ac:dyDescent="0.25">
      <c r="C1952">
        <v>3.7332100000000001</v>
      </c>
      <c r="D1952" s="6">
        <v>99.081524000000002</v>
      </c>
      <c r="E1952" s="6">
        <v>98.535651999999999</v>
      </c>
      <c r="F1952">
        <f t="shared" si="30"/>
        <v>98.808588</v>
      </c>
    </row>
    <row r="1953" spans="3:6" x14ac:dyDescent="0.25">
      <c r="C1953">
        <v>3.7370700000000001</v>
      </c>
      <c r="D1953" s="6">
        <v>99.086494000000002</v>
      </c>
      <c r="E1953" s="6">
        <v>98.526751000000004</v>
      </c>
      <c r="F1953">
        <f t="shared" si="30"/>
        <v>98.806622500000003</v>
      </c>
    </row>
    <row r="1954" spans="3:6" x14ac:dyDescent="0.25">
      <c r="C1954">
        <v>3.7409300000000001</v>
      </c>
      <c r="D1954" s="6">
        <v>99.084804000000005</v>
      </c>
      <c r="E1954" s="6">
        <v>98.528631000000004</v>
      </c>
      <c r="F1954">
        <f t="shared" si="30"/>
        <v>98.806717500000005</v>
      </c>
    </row>
    <row r="1955" spans="3:6" x14ac:dyDescent="0.25">
      <c r="C1955">
        <v>3.7447900000000001</v>
      </c>
      <c r="D1955" s="6">
        <v>99.076950999999994</v>
      </c>
      <c r="E1955" s="6">
        <v>98.533970999999994</v>
      </c>
      <c r="F1955">
        <f t="shared" si="30"/>
        <v>98.805460999999994</v>
      </c>
    </row>
    <row r="1956" spans="3:6" x14ac:dyDescent="0.25">
      <c r="C1956">
        <v>3.74865</v>
      </c>
      <c r="D1956" s="6">
        <v>99.075559999999996</v>
      </c>
      <c r="E1956" s="6">
        <v>98.536246000000006</v>
      </c>
      <c r="F1956">
        <f t="shared" si="30"/>
        <v>98.805903000000001</v>
      </c>
    </row>
    <row r="1957" spans="3:6" x14ac:dyDescent="0.25">
      <c r="C1957">
        <v>3.75251</v>
      </c>
      <c r="D1957" s="6">
        <v>99.081722999999997</v>
      </c>
      <c r="E1957" s="6">
        <v>98.527542999999994</v>
      </c>
      <c r="F1957">
        <f t="shared" si="30"/>
        <v>98.804632999999995</v>
      </c>
    </row>
    <row r="1958" spans="3:6" x14ac:dyDescent="0.25">
      <c r="C1958">
        <v>3.75637</v>
      </c>
      <c r="D1958" s="6">
        <v>99.081325000000007</v>
      </c>
      <c r="E1958" s="6">
        <v>98.535257000000001</v>
      </c>
      <c r="F1958">
        <f t="shared" si="30"/>
        <v>98.808290999999997</v>
      </c>
    </row>
    <row r="1959" spans="3:6" x14ac:dyDescent="0.25">
      <c r="C1959">
        <v>3.76023</v>
      </c>
      <c r="D1959" s="6">
        <v>99.086792000000003</v>
      </c>
      <c r="E1959" s="6">
        <v>98.531300999999999</v>
      </c>
      <c r="F1959">
        <f t="shared" si="30"/>
        <v>98.809046499999994</v>
      </c>
    </row>
    <row r="1960" spans="3:6" x14ac:dyDescent="0.25">
      <c r="C1960">
        <v>3.7640899999999999</v>
      </c>
      <c r="D1960" s="6">
        <v>99.084604999999996</v>
      </c>
      <c r="E1960" s="6">
        <v>98.532092000000006</v>
      </c>
      <c r="F1960">
        <f t="shared" si="30"/>
        <v>98.808348499999994</v>
      </c>
    </row>
    <row r="1961" spans="3:6" x14ac:dyDescent="0.25">
      <c r="C1961">
        <v>3.7679499999999999</v>
      </c>
      <c r="D1961" s="6">
        <v>99.083313000000004</v>
      </c>
      <c r="E1961" s="6">
        <v>98.520026000000001</v>
      </c>
      <c r="F1961">
        <f t="shared" si="30"/>
        <v>98.801669500000003</v>
      </c>
    </row>
    <row r="1962" spans="3:6" x14ac:dyDescent="0.25">
      <c r="C1962">
        <v>3.7718099999999999</v>
      </c>
      <c r="D1962" s="6">
        <v>99.081920999999994</v>
      </c>
      <c r="E1962" s="6">
        <v>98.517849999999996</v>
      </c>
      <c r="F1962">
        <f t="shared" si="30"/>
        <v>98.799885499999988</v>
      </c>
    </row>
    <row r="1963" spans="3:6" x14ac:dyDescent="0.25">
      <c r="C1963">
        <v>3.7756699999999999</v>
      </c>
      <c r="D1963" s="6">
        <v>99.084804000000005</v>
      </c>
      <c r="E1963" s="6">
        <v>98.508652999999995</v>
      </c>
      <c r="F1963">
        <f t="shared" si="30"/>
        <v>98.7967285</v>
      </c>
    </row>
    <row r="1964" spans="3:6" x14ac:dyDescent="0.25">
      <c r="C1964">
        <v>3.7795299999999998</v>
      </c>
      <c r="D1964" s="6">
        <v>99.083909000000006</v>
      </c>
      <c r="E1964" s="6">
        <v>98.513400000000004</v>
      </c>
      <c r="F1964">
        <f t="shared" si="30"/>
        <v>98.798654499999998</v>
      </c>
    </row>
    <row r="1965" spans="3:6" x14ac:dyDescent="0.25">
      <c r="C1965">
        <v>3.7833899999999998</v>
      </c>
      <c r="D1965" s="6">
        <v>99.089774000000006</v>
      </c>
      <c r="E1965" s="6">
        <v>98.512608999999998</v>
      </c>
      <c r="F1965">
        <f t="shared" si="30"/>
        <v>98.801191500000002</v>
      </c>
    </row>
    <row r="1966" spans="3:6" x14ac:dyDescent="0.25">
      <c r="C1966">
        <v>3.7872499999999998</v>
      </c>
      <c r="D1966" s="6">
        <v>99.091065999999998</v>
      </c>
      <c r="E1966" s="6">
        <v>98.524279000000007</v>
      </c>
      <c r="F1966">
        <f t="shared" si="30"/>
        <v>98.807672499999995</v>
      </c>
    </row>
    <row r="1967" spans="3:6" x14ac:dyDescent="0.25">
      <c r="C1967">
        <v>3.7911100000000002</v>
      </c>
      <c r="D1967" s="6">
        <v>99.092258999999999</v>
      </c>
      <c r="E1967" s="6">
        <v>98.507069999999999</v>
      </c>
      <c r="F1967">
        <f t="shared" si="30"/>
        <v>98.799664500000006</v>
      </c>
    </row>
    <row r="1968" spans="3:6" x14ac:dyDescent="0.25">
      <c r="C1968">
        <v>3.7949799999999998</v>
      </c>
      <c r="D1968" s="6">
        <v>99.093849000000006</v>
      </c>
      <c r="E1968" s="6">
        <v>98.516367000000002</v>
      </c>
      <c r="F1968">
        <f t="shared" si="30"/>
        <v>98.805108000000004</v>
      </c>
    </row>
    <row r="1969" spans="3:6" x14ac:dyDescent="0.25">
      <c r="C1969">
        <v>3.7988400000000002</v>
      </c>
      <c r="D1969" s="6">
        <v>99.090271000000001</v>
      </c>
      <c r="E1969" s="6">
        <v>98.520916</v>
      </c>
      <c r="F1969">
        <f t="shared" si="30"/>
        <v>98.805593500000001</v>
      </c>
    </row>
    <row r="1970" spans="3:6" x14ac:dyDescent="0.25">
      <c r="C1970">
        <v>3.8027000000000002</v>
      </c>
      <c r="D1970" s="6">
        <v>99.085400000000007</v>
      </c>
      <c r="E1970" s="6">
        <v>98.513300999999998</v>
      </c>
      <c r="F1970">
        <f t="shared" si="30"/>
        <v>98.799350500000003</v>
      </c>
    </row>
    <row r="1971" spans="3:6" x14ac:dyDescent="0.25">
      <c r="C1971">
        <v>3.8065600000000002</v>
      </c>
      <c r="D1971" s="6">
        <v>99.085003</v>
      </c>
      <c r="E1971" s="6">
        <v>98.503213000000002</v>
      </c>
      <c r="F1971">
        <f t="shared" si="30"/>
        <v>98.794107999999994</v>
      </c>
    </row>
    <row r="1972" spans="3:6" x14ac:dyDescent="0.25">
      <c r="C1972">
        <v>3.8104200000000001</v>
      </c>
      <c r="D1972" s="6">
        <v>99.082120000000003</v>
      </c>
      <c r="E1972" s="6">
        <v>98.506773999999993</v>
      </c>
      <c r="F1972">
        <f t="shared" si="30"/>
        <v>98.794446999999991</v>
      </c>
    </row>
    <row r="1973" spans="3:6" x14ac:dyDescent="0.25">
      <c r="C1973">
        <v>3.8142800000000001</v>
      </c>
      <c r="D1973" s="6">
        <v>99.089872999999997</v>
      </c>
      <c r="E1973" s="6">
        <v>98.517257000000001</v>
      </c>
      <c r="F1973">
        <f t="shared" si="30"/>
        <v>98.803564999999992</v>
      </c>
    </row>
    <row r="1974" spans="3:6" x14ac:dyDescent="0.25">
      <c r="C1974">
        <v>3.8181400000000001</v>
      </c>
      <c r="D1974" s="6">
        <v>99.090669000000005</v>
      </c>
      <c r="E1974" s="6">
        <v>98.510531999999998</v>
      </c>
      <c r="F1974">
        <f t="shared" si="30"/>
        <v>98.800600500000002</v>
      </c>
    </row>
    <row r="1975" spans="3:6" x14ac:dyDescent="0.25">
      <c r="C1975">
        <v>3.8220000000000001</v>
      </c>
      <c r="D1975" s="6">
        <v>99.090469999999996</v>
      </c>
      <c r="E1975" s="6">
        <v>98.495400000000004</v>
      </c>
      <c r="F1975">
        <f t="shared" si="30"/>
        <v>98.792935</v>
      </c>
    </row>
    <row r="1976" spans="3:6" x14ac:dyDescent="0.25">
      <c r="C1976">
        <v>3.82586</v>
      </c>
      <c r="D1976" s="6">
        <v>99.091065999999998</v>
      </c>
      <c r="E1976" s="6">
        <v>98.504992999999999</v>
      </c>
      <c r="F1976">
        <f t="shared" si="30"/>
        <v>98.798029499999998</v>
      </c>
    </row>
    <row r="1977" spans="3:6" x14ac:dyDescent="0.25">
      <c r="C1977">
        <v>3.82972</v>
      </c>
      <c r="D1977" s="6">
        <v>99.097627000000003</v>
      </c>
      <c r="E1977" s="6">
        <v>98.505982000000003</v>
      </c>
      <c r="F1977">
        <f t="shared" si="30"/>
        <v>98.801804500000003</v>
      </c>
    </row>
    <row r="1978" spans="3:6" x14ac:dyDescent="0.25">
      <c r="C1978">
        <v>3.83358</v>
      </c>
      <c r="D1978" s="6">
        <v>99.092160000000007</v>
      </c>
      <c r="E1978" s="6">
        <v>98.512905000000003</v>
      </c>
      <c r="F1978">
        <f t="shared" si="30"/>
        <v>98.802532500000012</v>
      </c>
    </row>
    <row r="1979" spans="3:6" x14ac:dyDescent="0.25">
      <c r="C1979">
        <v>3.83744</v>
      </c>
      <c r="D1979" s="6">
        <v>99.09375</v>
      </c>
      <c r="E1979" s="6">
        <v>98.528136000000003</v>
      </c>
      <c r="F1979">
        <f t="shared" si="30"/>
        <v>98.810943000000009</v>
      </c>
    </row>
    <row r="1980" spans="3:6" x14ac:dyDescent="0.25">
      <c r="C1980">
        <v>3.8412999999999999</v>
      </c>
      <c r="D1980" s="6">
        <v>99.096532999999994</v>
      </c>
      <c r="E1980" s="6">
        <v>98.530411000000001</v>
      </c>
      <c r="F1980">
        <f t="shared" si="30"/>
        <v>98.81347199999999</v>
      </c>
    </row>
    <row r="1981" spans="3:6" x14ac:dyDescent="0.25">
      <c r="C1981">
        <v>3.8451599999999999</v>
      </c>
      <c r="D1981" s="6">
        <v>99.095042000000007</v>
      </c>
      <c r="E1981" s="6">
        <v>98.530805999999998</v>
      </c>
      <c r="F1981">
        <f t="shared" si="30"/>
        <v>98.81292400000001</v>
      </c>
    </row>
    <row r="1982" spans="3:6" x14ac:dyDescent="0.25">
      <c r="C1982">
        <v>3.8490199999999999</v>
      </c>
      <c r="D1982" s="6">
        <v>99.091860999999994</v>
      </c>
      <c r="E1982" s="6">
        <v>98.530411000000001</v>
      </c>
      <c r="F1982">
        <f t="shared" si="30"/>
        <v>98.811136000000005</v>
      </c>
    </row>
    <row r="1983" spans="3:6" x14ac:dyDescent="0.25">
      <c r="C1983">
        <v>3.8528799999999999</v>
      </c>
      <c r="D1983" s="6">
        <v>99.092358000000004</v>
      </c>
      <c r="E1983" s="6">
        <v>98.525762</v>
      </c>
      <c r="F1983">
        <f t="shared" si="30"/>
        <v>98.809060000000002</v>
      </c>
    </row>
    <row r="1984" spans="3:6" x14ac:dyDescent="0.25">
      <c r="C1984">
        <v>3.8567499999999999</v>
      </c>
      <c r="D1984" s="6">
        <v>99.095042000000007</v>
      </c>
      <c r="E1984" s="6">
        <v>98.519234999999995</v>
      </c>
      <c r="F1984">
        <f t="shared" si="30"/>
        <v>98.807138500000008</v>
      </c>
    </row>
    <row r="1985" spans="3:6" x14ac:dyDescent="0.25">
      <c r="C1985">
        <v>3.8606099999999999</v>
      </c>
      <c r="D1985" s="6">
        <v>99.095042000000007</v>
      </c>
      <c r="E1985" s="6">
        <v>98.521805999999998</v>
      </c>
      <c r="F1985">
        <f t="shared" si="30"/>
        <v>98.808424000000002</v>
      </c>
    </row>
    <row r="1986" spans="3:6" x14ac:dyDescent="0.25">
      <c r="C1986">
        <v>3.8644699999999998</v>
      </c>
      <c r="D1986" s="6">
        <v>99.089376000000001</v>
      </c>
      <c r="E1986" s="6">
        <v>98.536147</v>
      </c>
      <c r="F1986">
        <f t="shared" si="30"/>
        <v>98.812761499999993</v>
      </c>
    </row>
    <row r="1987" spans="3:6" x14ac:dyDescent="0.25">
      <c r="C1987">
        <v>3.8683299999999998</v>
      </c>
      <c r="D1987" s="6">
        <v>99.091562999999994</v>
      </c>
      <c r="E1987" s="6">
        <v>98.542970999999994</v>
      </c>
      <c r="F1987">
        <f t="shared" si="30"/>
        <v>98.817266999999987</v>
      </c>
    </row>
    <row r="1988" spans="3:6" x14ac:dyDescent="0.25">
      <c r="C1988">
        <v>3.8721899999999998</v>
      </c>
      <c r="D1988" s="6">
        <v>99.096830999999995</v>
      </c>
      <c r="E1988" s="6">
        <v>98.534762000000001</v>
      </c>
      <c r="F1988">
        <f t="shared" ref="F1988:F2051" si="31">AVERAGE(D1988:E1988)</f>
        <v>98.815796500000005</v>
      </c>
    </row>
    <row r="1989" spans="3:6" x14ac:dyDescent="0.25">
      <c r="C1989">
        <v>3.8760500000000002</v>
      </c>
      <c r="D1989" s="6">
        <v>99.101900999999998</v>
      </c>
      <c r="E1989" s="6">
        <v>98.532190999999997</v>
      </c>
      <c r="F1989">
        <f t="shared" si="31"/>
        <v>98.817046000000005</v>
      </c>
    </row>
    <row r="1990" spans="3:6" x14ac:dyDescent="0.25">
      <c r="C1990">
        <v>3.8799100000000002</v>
      </c>
      <c r="D1990" s="6">
        <v>99.094148000000004</v>
      </c>
      <c r="E1990" s="6">
        <v>98.517356000000007</v>
      </c>
      <c r="F1990">
        <f t="shared" si="31"/>
        <v>98.805752000000012</v>
      </c>
    </row>
    <row r="1991" spans="3:6" x14ac:dyDescent="0.25">
      <c r="C1991">
        <v>3.8837700000000002</v>
      </c>
      <c r="D1991" s="6">
        <v>99.090271000000001</v>
      </c>
      <c r="E1991" s="6">
        <v>98.534565000000001</v>
      </c>
      <c r="F1991">
        <f t="shared" si="31"/>
        <v>98.812418000000008</v>
      </c>
    </row>
    <row r="1992" spans="3:6" x14ac:dyDescent="0.25">
      <c r="C1992">
        <v>3.8876300000000001</v>
      </c>
      <c r="D1992" s="6">
        <v>99.094048000000001</v>
      </c>
      <c r="E1992" s="6">
        <v>98.534465999999995</v>
      </c>
      <c r="F1992">
        <f t="shared" si="31"/>
        <v>98.814256999999998</v>
      </c>
    </row>
    <row r="1993" spans="3:6" x14ac:dyDescent="0.25">
      <c r="C1993">
        <v>3.8914900000000001</v>
      </c>
      <c r="D1993" s="6">
        <v>99.092358000000004</v>
      </c>
      <c r="E1993" s="6">
        <v>98.505190999999996</v>
      </c>
      <c r="F1993">
        <f t="shared" si="31"/>
        <v>98.798774500000007</v>
      </c>
    </row>
    <row r="1994" spans="3:6" x14ac:dyDescent="0.25">
      <c r="C1994">
        <v>3.8953500000000001</v>
      </c>
      <c r="D1994" s="6">
        <v>99.090767999999997</v>
      </c>
      <c r="E1994" s="6">
        <v>98.507169000000005</v>
      </c>
      <c r="F1994">
        <f t="shared" si="31"/>
        <v>98.798968500000001</v>
      </c>
    </row>
    <row r="1995" spans="3:6" x14ac:dyDescent="0.25">
      <c r="C1995">
        <v>3.8992100000000001</v>
      </c>
      <c r="D1995" s="6">
        <v>99.090967000000006</v>
      </c>
      <c r="E1995" s="6">
        <v>98.516565</v>
      </c>
      <c r="F1995">
        <f t="shared" si="31"/>
        <v>98.803765999999996</v>
      </c>
    </row>
    <row r="1996" spans="3:6" x14ac:dyDescent="0.25">
      <c r="C1996">
        <v>3.90307</v>
      </c>
      <c r="D1996" s="6">
        <v>99.090669000000005</v>
      </c>
      <c r="E1996" s="6">
        <v>98.528728999999998</v>
      </c>
      <c r="F1996">
        <f t="shared" si="31"/>
        <v>98.809698999999995</v>
      </c>
    </row>
    <row r="1997" spans="3:6" x14ac:dyDescent="0.25">
      <c r="C1997">
        <v>3.90693</v>
      </c>
      <c r="D1997" s="6">
        <v>99.098620999999994</v>
      </c>
      <c r="E1997" s="6">
        <v>98.516069999999999</v>
      </c>
      <c r="F1997">
        <f t="shared" si="31"/>
        <v>98.807345499999997</v>
      </c>
    </row>
    <row r="1998" spans="3:6" x14ac:dyDescent="0.25">
      <c r="C1998">
        <v>3.91079</v>
      </c>
      <c r="D1998" s="6">
        <v>99.099514999999997</v>
      </c>
      <c r="E1998" s="6">
        <v>98.518246000000005</v>
      </c>
      <c r="F1998">
        <f t="shared" si="31"/>
        <v>98.808880500000001</v>
      </c>
    </row>
    <row r="1999" spans="3:6" x14ac:dyDescent="0.25">
      <c r="C1999">
        <v>3.91465</v>
      </c>
      <c r="D1999" s="6">
        <v>99.103292999999994</v>
      </c>
      <c r="E1999" s="6">
        <v>98.521608999999998</v>
      </c>
      <c r="F1999">
        <f t="shared" si="31"/>
        <v>98.812450999999996</v>
      </c>
    </row>
    <row r="2000" spans="3:6" x14ac:dyDescent="0.25">
      <c r="C2000">
        <v>3.9185099999999999</v>
      </c>
      <c r="D2000" s="6">
        <v>99.100509000000002</v>
      </c>
      <c r="E2000" s="6">
        <v>98.513103000000001</v>
      </c>
      <c r="F2000">
        <f t="shared" si="31"/>
        <v>98.806805999999995</v>
      </c>
    </row>
    <row r="2001" spans="3:6" x14ac:dyDescent="0.25">
      <c r="C2001">
        <v>3.92238</v>
      </c>
      <c r="D2001" s="6">
        <v>99.095737999999997</v>
      </c>
      <c r="E2001" s="6">
        <v>98.523587000000006</v>
      </c>
      <c r="F2001">
        <f t="shared" si="31"/>
        <v>98.809662500000002</v>
      </c>
    </row>
    <row r="2002" spans="3:6" x14ac:dyDescent="0.25">
      <c r="C2002">
        <v>3.92624</v>
      </c>
      <c r="D2002" s="6">
        <v>99.095439999999996</v>
      </c>
      <c r="E2002" s="6">
        <v>98.518542999999994</v>
      </c>
      <c r="F2002">
        <f t="shared" si="31"/>
        <v>98.806991499999995</v>
      </c>
    </row>
    <row r="2003" spans="3:6" x14ac:dyDescent="0.25">
      <c r="C2003">
        <v>3.9300999999999999</v>
      </c>
      <c r="D2003" s="6">
        <v>99.094148000000004</v>
      </c>
      <c r="E2003" s="6">
        <v>98.514882999999998</v>
      </c>
      <c r="F2003">
        <f t="shared" si="31"/>
        <v>98.804515500000008</v>
      </c>
    </row>
    <row r="2004" spans="3:6" x14ac:dyDescent="0.25">
      <c r="C2004">
        <v>3.9339599999999999</v>
      </c>
      <c r="D2004" s="6">
        <v>99.095042000000007</v>
      </c>
      <c r="E2004" s="6">
        <v>98.520719</v>
      </c>
      <c r="F2004">
        <f t="shared" si="31"/>
        <v>98.80788050000001</v>
      </c>
    </row>
    <row r="2005" spans="3:6" x14ac:dyDescent="0.25">
      <c r="C2005">
        <v>3.9378199999999999</v>
      </c>
      <c r="D2005" s="6">
        <v>99.100309999999993</v>
      </c>
      <c r="E2005" s="6">
        <v>98.531103000000002</v>
      </c>
      <c r="F2005">
        <f t="shared" si="31"/>
        <v>98.815706500000005</v>
      </c>
    </row>
    <row r="2006" spans="3:6" x14ac:dyDescent="0.25">
      <c r="C2006">
        <v>3.9416799999999999</v>
      </c>
      <c r="D2006" s="6">
        <v>99.097228999999999</v>
      </c>
      <c r="E2006" s="6">
        <v>98.534762000000001</v>
      </c>
      <c r="F2006">
        <f t="shared" si="31"/>
        <v>98.8159955</v>
      </c>
    </row>
    <row r="2007" spans="3:6" x14ac:dyDescent="0.25">
      <c r="C2007">
        <v>3.9455399999999998</v>
      </c>
      <c r="D2007" s="6">
        <v>99.099615</v>
      </c>
      <c r="E2007" s="6">
        <v>98.543861000000007</v>
      </c>
      <c r="F2007">
        <f t="shared" si="31"/>
        <v>98.821738000000011</v>
      </c>
    </row>
    <row r="2008" spans="3:6" x14ac:dyDescent="0.25">
      <c r="C2008">
        <v>3.9493999999999998</v>
      </c>
      <c r="D2008" s="6">
        <v>99.101106000000001</v>
      </c>
      <c r="E2008" s="6">
        <v>98.547421999999997</v>
      </c>
      <c r="F2008">
        <f t="shared" si="31"/>
        <v>98.824263999999999</v>
      </c>
    </row>
    <row r="2009" spans="3:6" x14ac:dyDescent="0.25">
      <c r="C2009">
        <v>3.9532600000000002</v>
      </c>
      <c r="D2009" s="6">
        <v>99.100211000000002</v>
      </c>
      <c r="E2009" s="6">
        <v>98.541190999999998</v>
      </c>
      <c r="F2009">
        <f t="shared" si="31"/>
        <v>98.820701</v>
      </c>
    </row>
    <row r="2010" spans="3:6" x14ac:dyDescent="0.25">
      <c r="C2010">
        <v>3.9571200000000002</v>
      </c>
      <c r="D2010" s="6">
        <v>99.100409999999997</v>
      </c>
      <c r="E2010" s="6">
        <v>98.552959999999999</v>
      </c>
      <c r="F2010">
        <f t="shared" si="31"/>
        <v>98.826684999999998</v>
      </c>
    </row>
    <row r="2011" spans="3:6" x14ac:dyDescent="0.25">
      <c r="C2011">
        <v>3.9609800000000002</v>
      </c>
      <c r="D2011" s="6">
        <v>99.102099999999993</v>
      </c>
      <c r="E2011" s="6">
        <v>98.557410000000004</v>
      </c>
      <c r="F2011">
        <f t="shared" si="31"/>
        <v>98.829755000000006</v>
      </c>
    </row>
    <row r="2012" spans="3:6" x14ac:dyDescent="0.25">
      <c r="C2012">
        <v>3.9648400000000001</v>
      </c>
      <c r="D2012" s="6">
        <v>99.104286999999999</v>
      </c>
      <c r="E2012" s="6">
        <v>98.542180000000002</v>
      </c>
      <c r="F2012">
        <f t="shared" si="31"/>
        <v>98.823233500000001</v>
      </c>
    </row>
    <row r="2013" spans="3:6" x14ac:dyDescent="0.25">
      <c r="C2013">
        <v>3.9687000000000001</v>
      </c>
      <c r="D2013" s="6">
        <v>99.104088000000004</v>
      </c>
      <c r="E2013" s="6">
        <v>98.550290000000004</v>
      </c>
      <c r="F2013">
        <f t="shared" si="31"/>
        <v>98.827189000000004</v>
      </c>
    </row>
    <row r="2014" spans="3:6" x14ac:dyDescent="0.25">
      <c r="C2014">
        <v>3.9725600000000001</v>
      </c>
      <c r="D2014" s="6">
        <v>99.100807000000003</v>
      </c>
      <c r="E2014" s="6">
        <v>98.549003999999996</v>
      </c>
      <c r="F2014">
        <f t="shared" si="31"/>
        <v>98.8249055</v>
      </c>
    </row>
    <row r="2015" spans="3:6" x14ac:dyDescent="0.25">
      <c r="C2015">
        <v>3.9764200000000001</v>
      </c>
      <c r="D2015" s="6">
        <v>99.095937000000006</v>
      </c>
      <c r="E2015" s="6">
        <v>98.547816999999995</v>
      </c>
      <c r="F2015">
        <f t="shared" si="31"/>
        <v>98.821877000000001</v>
      </c>
    </row>
    <row r="2016" spans="3:6" x14ac:dyDescent="0.25">
      <c r="C2016">
        <v>3.98028</v>
      </c>
      <c r="D2016" s="6">
        <v>99.103391999999999</v>
      </c>
      <c r="E2016" s="6">
        <v>98.550982000000005</v>
      </c>
      <c r="F2016">
        <f t="shared" si="31"/>
        <v>98.827187000000009</v>
      </c>
    </row>
    <row r="2017" spans="3:6" x14ac:dyDescent="0.25">
      <c r="C2017">
        <v>3.9841500000000001</v>
      </c>
      <c r="D2017" s="6">
        <v>99.106970000000004</v>
      </c>
      <c r="E2017" s="6">
        <v>98.561366000000007</v>
      </c>
      <c r="F2017">
        <f t="shared" si="31"/>
        <v>98.834168000000005</v>
      </c>
    </row>
    <row r="2018" spans="3:6" x14ac:dyDescent="0.25">
      <c r="C2018">
        <v>3.9880100000000001</v>
      </c>
      <c r="D2018" s="6">
        <v>99.104484999999997</v>
      </c>
      <c r="E2018" s="6">
        <v>98.541982000000004</v>
      </c>
      <c r="F2018">
        <f t="shared" si="31"/>
        <v>98.823233500000001</v>
      </c>
    </row>
    <row r="2019" spans="3:6" x14ac:dyDescent="0.25">
      <c r="C2019">
        <v>3.99187</v>
      </c>
      <c r="D2019" s="6">
        <v>99.102695999999995</v>
      </c>
      <c r="E2019" s="6">
        <v>98.542674000000005</v>
      </c>
      <c r="F2019">
        <f t="shared" si="31"/>
        <v>98.822685000000007</v>
      </c>
    </row>
    <row r="2020" spans="3:6" x14ac:dyDescent="0.25">
      <c r="C2020">
        <v>3.99573</v>
      </c>
      <c r="D2020" s="6">
        <v>99.099118000000004</v>
      </c>
      <c r="E2020" s="6">
        <v>98.525169000000005</v>
      </c>
      <c r="F2020">
        <f t="shared" si="31"/>
        <v>98.812143500000005</v>
      </c>
    </row>
    <row r="2021" spans="3:6" x14ac:dyDescent="0.25">
      <c r="C2021">
        <v>3.99959</v>
      </c>
      <c r="D2021" s="6">
        <v>99.099913000000001</v>
      </c>
      <c r="E2021" s="6">
        <v>98.519136000000003</v>
      </c>
      <c r="F2021">
        <f t="shared" si="31"/>
        <v>98.809524500000009</v>
      </c>
    </row>
    <row r="2022" spans="3:6" x14ac:dyDescent="0.25">
      <c r="C2022">
        <v>4.00345</v>
      </c>
      <c r="D2022" s="6">
        <v>99.100707999999997</v>
      </c>
      <c r="E2022" s="6">
        <v>98.524377999999999</v>
      </c>
      <c r="F2022">
        <f t="shared" si="31"/>
        <v>98.812543000000005</v>
      </c>
    </row>
    <row r="2023" spans="3:6" x14ac:dyDescent="0.25">
      <c r="C2023">
        <v>4.0073100000000004</v>
      </c>
      <c r="D2023" s="6">
        <v>99.102299000000002</v>
      </c>
      <c r="E2023" s="6">
        <v>98.513400000000004</v>
      </c>
      <c r="F2023">
        <f t="shared" si="31"/>
        <v>98.807849500000003</v>
      </c>
    </row>
    <row r="2024" spans="3:6" x14ac:dyDescent="0.25">
      <c r="C2024">
        <v>4.0111699999999999</v>
      </c>
      <c r="D2024" s="6">
        <v>99.102099999999993</v>
      </c>
      <c r="E2024" s="6">
        <v>98.513202000000007</v>
      </c>
      <c r="F2024">
        <f t="shared" si="31"/>
        <v>98.807650999999993</v>
      </c>
    </row>
    <row r="2025" spans="3:6" x14ac:dyDescent="0.25">
      <c r="C2025">
        <v>4.0150300000000003</v>
      </c>
      <c r="D2025" s="6">
        <v>99.101106000000001</v>
      </c>
      <c r="E2025" s="6">
        <v>98.522003999999995</v>
      </c>
      <c r="F2025">
        <f t="shared" si="31"/>
        <v>98.811554999999998</v>
      </c>
    </row>
    <row r="2026" spans="3:6" x14ac:dyDescent="0.25">
      <c r="C2026">
        <v>4.0188899999999999</v>
      </c>
      <c r="D2026" s="6">
        <v>99.104883000000001</v>
      </c>
      <c r="E2026" s="6">
        <v>98.529026000000002</v>
      </c>
      <c r="F2026">
        <f t="shared" si="31"/>
        <v>98.816954500000008</v>
      </c>
    </row>
    <row r="2027" spans="3:6" x14ac:dyDescent="0.25">
      <c r="C2027">
        <v>4.0227500000000003</v>
      </c>
      <c r="D2027" s="6">
        <v>99.105677999999997</v>
      </c>
      <c r="E2027" s="6">
        <v>98.523882999999998</v>
      </c>
      <c r="F2027">
        <f t="shared" si="31"/>
        <v>98.814780499999998</v>
      </c>
    </row>
    <row r="2028" spans="3:6" x14ac:dyDescent="0.25">
      <c r="C2028">
        <v>4.0266099999999998</v>
      </c>
      <c r="D2028" s="6">
        <v>99.107269000000002</v>
      </c>
      <c r="E2028" s="6">
        <v>98.526356000000007</v>
      </c>
      <c r="F2028">
        <f t="shared" si="31"/>
        <v>98.816812499999997</v>
      </c>
    </row>
    <row r="2029" spans="3:6" x14ac:dyDescent="0.25">
      <c r="C2029">
        <v>4.0304700000000002</v>
      </c>
      <c r="D2029" s="6">
        <v>99.105579000000006</v>
      </c>
      <c r="E2029" s="6">
        <v>98.535554000000005</v>
      </c>
      <c r="F2029">
        <f t="shared" si="31"/>
        <v>98.820566500000012</v>
      </c>
    </row>
    <row r="2030" spans="3:6" x14ac:dyDescent="0.25">
      <c r="C2030">
        <v>4.0343299999999997</v>
      </c>
      <c r="D2030" s="6">
        <v>99.099615</v>
      </c>
      <c r="E2030" s="6">
        <v>98.521905000000004</v>
      </c>
      <c r="F2030">
        <f t="shared" si="31"/>
        <v>98.810760000000002</v>
      </c>
    </row>
    <row r="2031" spans="3:6" x14ac:dyDescent="0.25">
      <c r="C2031">
        <v>4.0381900000000002</v>
      </c>
      <c r="D2031" s="6">
        <v>99.095539000000002</v>
      </c>
      <c r="E2031" s="6">
        <v>98.515180000000001</v>
      </c>
      <c r="F2031">
        <f t="shared" si="31"/>
        <v>98.805359500000009</v>
      </c>
    </row>
    <row r="2032" spans="3:6" x14ac:dyDescent="0.25">
      <c r="C2032">
        <v>4.0420499999999997</v>
      </c>
      <c r="D2032" s="6">
        <v>99.103790000000004</v>
      </c>
      <c r="E2032" s="6">
        <v>98.53407</v>
      </c>
      <c r="F2032">
        <f t="shared" si="31"/>
        <v>98.818929999999995</v>
      </c>
    </row>
    <row r="2033" spans="3:6" x14ac:dyDescent="0.25">
      <c r="C2033">
        <v>4.0459100000000001</v>
      </c>
      <c r="D2033" s="6">
        <v>99.106572999999997</v>
      </c>
      <c r="E2033" s="6">
        <v>98.534169000000006</v>
      </c>
      <c r="F2033">
        <f t="shared" si="31"/>
        <v>98.820370999999994</v>
      </c>
    </row>
    <row r="2034" spans="3:6" x14ac:dyDescent="0.25">
      <c r="C2034">
        <v>4.0497800000000002</v>
      </c>
      <c r="D2034" s="6">
        <v>99.109952000000007</v>
      </c>
      <c r="E2034" s="6">
        <v>98.526356000000007</v>
      </c>
      <c r="F2034">
        <f t="shared" si="31"/>
        <v>98.818154000000007</v>
      </c>
    </row>
    <row r="2035" spans="3:6" x14ac:dyDescent="0.25">
      <c r="C2035">
        <v>4.0536399999999997</v>
      </c>
      <c r="D2035" s="6">
        <v>99.108262999999994</v>
      </c>
      <c r="E2035" s="6">
        <v>98.517059000000003</v>
      </c>
      <c r="F2035">
        <f t="shared" si="31"/>
        <v>98.812660999999991</v>
      </c>
    </row>
    <row r="2036" spans="3:6" x14ac:dyDescent="0.25">
      <c r="C2036">
        <v>4.0575000000000001</v>
      </c>
      <c r="D2036" s="6">
        <v>99.103292999999994</v>
      </c>
      <c r="E2036" s="6">
        <v>98.525069999999999</v>
      </c>
      <c r="F2036">
        <f t="shared" si="31"/>
        <v>98.814181499999989</v>
      </c>
    </row>
    <row r="2037" spans="3:6" x14ac:dyDescent="0.25">
      <c r="C2037">
        <v>4.0613599999999996</v>
      </c>
      <c r="D2037" s="6">
        <v>99.104783999999995</v>
      </c>
      <c r="E2037" s="6">
        <v>98.522103000000001</v>
      </c>
      <c r="F2037">
        <f t="shared" si="31"/>
        <v>98.813443500000005</v>
      </c>
    </row>
    <row r="2038" spans="3:6" x14ac:dyDescent="0.25">
      <c r="C2038">
        <v>4.0652200000000001</v>
      </c>
      <c r="D2038" s="6">
        <v>99.105778000000001</v>
      </c>
      <c r="E2038" s="6">
        <v>98.520521000000002</v>
      </c>
      <c r="F2038">
        <f t="shared" si="31"/>
        <v>98.813149500000009</v>
      </c>
    </row>
    <row r="2039" spans="3:6" x14ac:dyDescent="0.25">
      <c r="C2039">
        <v>4.0690799999999996</v>
      </c>
      <c r="D2039" s="6">
        <v>99.105479000000003</v>
      </c>
      <c r="E2039" s="6">
        <v>98.535651999999999</v>
      </c>
      <c r="F2039">
        <f t="shared" si="31"/>
        <v>98.820565500000001</v>
      </c>
    </row>
    <row r="2040" spans="3:6" x14ac:dyDescent="0.25">
      <c r="C2040">
        <v>4.07294</v>
      </c>
      <c r="D2040" s="6">
        <v>99.108560999999995</v>
      </c>
      <c r="E2040" s="6">
        <v>98.546334000000002</v>
      </c>
      <c r="F2040">
        <f t="shared" si="31"/>
        <v>98.827447500000005</v>
      </c>
    </row>
    <row r="2041" spans="3:6" x14ac:dyDescent="0.25">
      <c r="C2041">
        <v>4.0768000000000004</v>
      </c>
      <c r="D2041" s="6">
        <v>99.108063999999999</v>
      </c>
      <c r="E2041" s="6">
        <v>98.540893999999994</v>
      </c>
      <c r="F2041">
        <f t="shared" si="31"/>
        <v>98.824478999999997</v>
      </c>
    </row>
    <row r="2042" spans="3:6" x14ac:dyDescent="0.25">
      <c r="C2042">
        <v>4.08066</v>
      </c>
      <c r="D2042" s="6">
        <v>99.110251000000005</v>
      </c>
      <c r="E2042" s="6">
        <v>98.533180000000002</v>
      </c>
      <c r="F2042">
        <f t="shared" si="31"/>
        <v>98.82171550000001</v>
      </c>
    </row>
    <row r="2043" spans="3:6" x14ac:dyDescent="0.25">
      <c r="C2043">
        <v>4.0845200000000004</v>
      </c>
      <c r="D2043" s="6">
        <v>99.107567000000003</v>
      </c>
      <c r="E2043" s="6">
        <v>98.528334000000001</v>
      </c>
      <c r="F2043">
        <f t="shared" si="31"/>
        <v>98.817950499999995</v>
      </c>
    </row>
    <row r="2044" spans="3:6" x14ac:dyDescent="0.25">
      <c r="C2044">
        <v>4.0883799999999999</v>
      </c>
      <c r="D2044" s="6">
        <v>99.103888999999995</v>
      </c>
      <c r="E2044" s="6">
        <v>98.544849999999997</v>
      </c>
      <c r="F2044">
        <f t="shared" si="31"/>
        <v>98.824369499999989</v>
      </c>
    </row>
    <row r="2045" spans="3:6" x14ac:dyDescent="0.25">
      <c r="C2045">
        <v>4.0922400000000003</v>
      </c>
      <c r="D2045" s="6">
        <v>99.111344000000003</v>
      </c>
      <c r="E2045" s="6">
        <v>98.522003999999995</v>
      </c>
      <c r="F2045">
        <f t="shared" si="31"/>
        <v>98.816674000000006</v>
      </c>
    </row>
    <row r="2046" spans="3:6" x14ac:dyDescent="0.25">
      <c r="C2046">
        <v>4.0960999999999999</v>
      </c>
      <c r="D2046" s="6">
        <v>99.110151000000002</v>
      </c>
      <c r="E2046" s="6">
        <v>98.527146999999999</v>
      </c>
      <c r="F2046">
        <f t="shared" si="31"/>
        <v>98.818648999999994</v>
      </c>
    </row>
    <row r="2047" spans="3:6" x14ac:dyDescent="0.25">
      <c r="C2047">
        <v>4.0999600000000003</v>
      </c>
      <c r="D2047" s="6">
        <v>99.102497</v>
      </c>
      <c r="E2047" s="6">
        <v>98.511818000000005</v>
      </c>
      <c r="F2047">
        <f t="shared" si="31"/>
        <v>98.807157500000002</v>
      </c>
    </row>
    <row r="2048" spans="3:6" x14ac:dyDescent="0.25">
      <c r="C2048">
        <v>4.1038199999999998</v>
      </c>
      <c r="D2048" s="6">
        <v>99.107269000000002</v>
      </c>
      <c r="E2048" s="6">
        <v>98.520421999999996</v>
      </c>
      <c r="F2048">
        <f t="shared" si="31"/>
        <v>98.813845499999999</v>
      </c>
    </row>
    <row r="2049" spans="3:6" x14ac:dyDescent="0.25">
      <c r="C2049">
        <v>4.1076800000000002</v>
      </c>
      <c r="D2049" s="6">
        <v>99.113033999999999</v>
      </c>
      <c r="E2049" s="6">
        <v>98.516565</v>
      </c>
      <c r="F2049">
        <f t="shared" si="31"/>
        <v>98.814799499999992</v>
      </c>
    </row>
    <row r="2050" spans="3:6" x14ac:dyDescent="0.25">
      <c r="C2050">
        <v>4.1115500000000003</v>
      </c>
      <c r="D2050" s="6">
        <v>99.110647999999998</v>
      </c>
      <c r="E2050" s="6">
        <v>98.520421999999996</v>
      </c>
      <c r="F2050">
        <f t="shared" si="31"/>
        <v>98.815534999999997</v>
      </c>
    </row>
    <row r="2051" spans="3:6" x14ac:dyDescent="0.25">
      <c r="C2051">
        <v>4.1154099999999998</v>
      </c>
      <c r="D2051" s="6">
        <v>99.112437</v>
      </c>
      <c r="E2051" s="6">
        <v>98.509444000000002</v>
      </c>
      <c r="F2051">
        <f t="shared" si="31"/>
        <v>98.810940500000001</v>
      </c>
    </row>
    <row r="2052" spans="3:6" x14ac:dyDescent="0.25">
      <c r="C2052">
        <v>4.1192700000000002</v>
      </c>
      <c r="D2052" s="6">
        <v>99.112635999999995</v>
      </c>
      <c r="E2052" s="6">
        <v>98.513893999999993</v>
      </c>
      <c r="F2052">
        <f t="shared" ref="F2052:F2115" si="32">AVERAGE(D2052:E2052)</f>
        <v>98.813265000000001</v>
      </c>
    </row>
    <row r="2053" spans="3:6" x14ac:dyDescent="0.25">
      <c r="C2053">
        <v>4.1231299999999997</v>
      </c>
      <c r="D2053" s="6">
        <v>99.108560999999995</v>
      </c>
      <c r="E2053" s="6">
        <v>98.509839999999997</v>
      </c>
      <c r="F2053">
        <f t="shared" si="32"/>
        <v>98.809200500000003</v>
      </c>
    </row>
    <row r="2054" spans="3:6" x14ac:dyDescent="0.25">
      <c r="C2054">
        <v>4.1269900000000002</v>
      </c>
      <c r="D2054" s="6">
        <v>99.109654000000006</v>
      </c>
      <c r="E2054" s="6">
        <v>98.502026000000001</v>
      </c>
      <c r="F2054">
        <f t="shared" si="32"/>
        <v>98.805840000000003</v>
      </c>
    </row>
    <row r="2055" spans="3:6" x14ac:dyDescent="0.25">
      <c r="C2055">
        <v>4.1308499999999997</v>
      </c>
      <c r="D2055" s="6">
        <v>99.109654000000006</v>
      </c>
      <c r="E2055" s="6">
        <v>98.506477000000004</v>
      </c>
      <c r="F2055">
        <f t="shared" si="32"/>
        <v>98.808065499999998</v>
      </c>
    </row>
    <row r="2056" spans="3:6" x14ac:dyDescent="0.25">
      <c r="C2056">
        <v>4.1347100000000001</v>
      </c>
      <c r="D2056" s="6">
        <v>99.110251000000005</v>
      </c>
      <c r="E2056" s="6">
        <v>98.505488</v>
      </c>
      <c r="F2056">
        <f t="shared" si="32"/>
        <v>98.80786950000001</v>
      </c>
    </row>
    <row r="2057" spans="3:6" x14ac:dyDescent="0.25">
      <c r="C2057">
        <v>4.1385699999999996</v>
      </c>
      <c r="D2057" s="6">
        <v>99.109952000000007</v>
      </c>
      <c r="E2057" s="6">
        <v>98.508059000000003</v>
      </c>
      <c r="F2057">
        <f t="shared" si="32"/>
        <v>98.809005500000012</v>
      </c>
    </row>
    <row r="2058" spans="3:6" x14ac:dyDescent="0.25">
      <c r="C2058">
        <v>4.1424300000000001</v>
      </c>
      <c r="D2058" s="6">
        <v>99.109654000000006</v>
      </c>
      <c r="E2058" s="6">
        <v>98.494016000000002</v>
      </c>
      <c r="F2058">
        <f t="shared" si="32"/>
        <v>98.801835000000011</v>
      </c>
    </row>
    <row r="2059" spans="3:6" x14ac:dyDescent="0.25">
      <c r="C2059">
        <v>4.1462899999999996</v>
      </c>
      <c r="D2059" s="6">
        <v>99.112635999999995</v>
      </c>
      <c r="E2059" s="6">
        <v>98.501036999999997</v>
      </c>
      <c r="F2059">
        <f t="shared" si="32"/>
        <v>98.806836500000003</v>
      </c>
    </row>
    <row r="2060" spans="3:6" x14ac:dyDescent="0.25">
      <c r="C2060">
        <v>4.15015</v>
      </c>
      <c r="D2060" s="6">
        <v>99.113033999999999</v>
      </c>
      <c r="E2060" s="6">
        <v>98.503213000000002</v>
      </c>
      <c r="F2060">
        <f t="shared" si="32"/>
        <v>98.808123499999994</v>
      </c>
    </row>
    <row r="2061" spans="3:6" x14ac:dyDescent="0.25">
      <c r="C2061">
        <v>4.1540100000000004</v>
      </c>
      <c r="D2061" s="6">
        <v>99.114922000000007</v>
      </c>
      <c r="E2061" s="6">
        <v>98.502026000000001</v>
      </c>
      <c r="F2061">
        <f t="shared" si="32"/>
        <v>98.808474000000004</v>
      </c>
    </row>
    <row r="2062" spans="3:6" x14ac:dyDescent="0.25">
      <c r="C2062">
        <v>4.15787</v>
      </c>
      <c r="D2062" s="6">
        <v>99.115817000000007</v>
      </c>
      <c r="E2062" s="6">
        <v>98.494906</v>
      </c>
      <c r="F2062">
        <f t="shared" si="32"/>
        <v>98.805361500000004</v>
      </c>
    </row>
    <row r="2063" spans="3:6" x14ac:dyDescent="0.25">
      <c r="C2063">
        <v>4.1617300000000004</v>
      </c>
      <c r="D2063" s="6">
        <v>99.115817000000007</v>
      </c>
      <c r="E2063" s="6">
        <v>98.499949999999998</v>
      </c>
      <c r="F2063">
        <f t="shared" si="32"/>
        <v>98.807883500000003</v>
      </c>
    </row>
    <row r="2064" spans="3:6" x14ac:dyDescent="0.25">
      <c r="C2064">
        <v>4.1655899999999999</v>
      </c>
      <c r="D2064" s="6">
        <v>99.111742000000007</v>
      </c>
      <c r="E2064" s="6">
        <v>98.496883999999994</v>
      </c>
      <c r="F2064">
        <f t="shared" si="32"/>
        <v>98.804313000000008</v>
      </c>
    </row>
    <row r="2065" spans="3:6" x14ac:dyDescent="0.25">
      <c r="C2065">
        <v>4.1694500000000003</v>
      </c>
      <c r="D2065" s="6">
        <v>99.111046000000002</v>
      </c>
      <c r="E2065" s="6">
        <v>98.496388999999994</v>
      </c>
      <c r="F2065">
        <f t="shared" si="32"/>
        <v>98.803717500000005</v>
      </c>
    </row>
    <row r="2066" spans="3:6" x14ac:dyDescent="0.25">
      <c r="C2066">
        <v>4.1733099999999999</v>
      </c>
      <c r="D2066" s="6">
        <v>99.115419000000003</v>
      </c>
      <c r="E2066" s="6">
        <v>98.505488</v>
      </c>
      <c r="F2066">
        <f t="shared" si="32"/>
        <v>98.810453499999994</v>
      </c>
    </row>
    <row r="2067" spans="3:6" x14ac:dyDescent="0.25">
      <c r="C2067">
        <v>4.1771799999999999</v>
      </c>
      <c r="D2067" s="6">
        <v>99.117209000000003</v>
      </c>
      <c r="E2067" s="6">
        <v>98.512015000000005</v>
      </c>
      <c r="F2067">
        <f t="shared" si="32"/>
        <v>98.814612000000011</v>
      </c>
    </row>
    <row r="2068" spans="3:6" x14ac:dyDescent="0.25">
      <c r="C2068">
        <v>4.1810400000000003</v>
      </c>
      <c r="D2068" s="6">
        <v>99.11497</v>
      </c>
      <c r="E2068" s="6">
        <v>98.517009999999999</v>
      </c>
      <c r="F2068">
        <f t="shared" si="32"/>
        <v>98.815989999999999</v>
      </c>
    </row>
    <row r="2069" spans="3:6" x14ac:dyDescent="0.25">
      <c r="C2069">
        <v>4.1848999999999998</v>
      </c>
      <c r="D2069" s="6">
        <v>99.115257999999997</v>
      </c>
      <c r="E2069" s="6">
        <v>98.517157999999995</v>
      </c>
      <c r="F2069">
        <f t="shared" si="32"/>
        <v>98.816207999999989</v>
      </c>
    </row>
    <row r="2070" spans="3:6" x14ac:dyDescent="0.25">
      <c r="C2070">
        <v>4.1887600000000003</v>
      </c>
      <c r="D2070" s="6">
        <v>99.115545999999995</v>
      </c>
      <c r="E2070" s="6">
        <v>98.513696999999993</v>
      </c>
      <c r="F2070">
        <f t="shared" si="32"/>
        <v>98.814621499999987</v>
      </c>
    </row>
    <row r="2071" spans="3:6" x14ac:dyDescent="0.25">
      <c r="C2071">
        <v>4.1926199999999998</v>
      </c>
      <c r="D2071" s="6">
        <v>99.115834000000007</v>
      </c>
      <c r="E2071" s="6">
        <v>98.508779000000004</v>
      </c>
      <c r="F2071">
        <f t="shared" si="32"/>
        <v>98.812306500000005</v>
      </c>
    </row>
    <row r="2072" spans="3:6" x14ac:dyDescent="0.25">
      <c r="C2072">
        <v>4.1964800000000002</v>
      </c>
      <c r="D2072" s="6">
        <v>99.116122000000004</v>
      </c>
      <c r="E2072" s="6">
        <v>98.508404999999996</v>
      </c>
      <c r="F2072">
        <f t="shared" si="32"/>
        <v>98.8122635</v>
      </c>
    </row>
    <row r="2073" spans="3:6" x14ac:dyDescent="0.25">
      <c r="C2073">
        <v>4.2003399999999997</v>
      </c>
      <c r="D2073" s="6">
        <v>99.116410000000002</v>
      </c>
      <c r="E2073" s="6">
        <v>98.508031000000003</v>
      </c>
      <c r="F2073">
        <f t="shared" si="32"/>
        <v>98.812220499999995</v>
      </c>
    </row>
    <row r="2074" spans="3:6" x14ac:dyDescent="0.25">
      <c r="C2074">
        <v>4.2042000000000002</v>
      </c>
      <c r="D2074" s="6">
        <v>99.116698</v>
      </c>
      <c r="E2074" s="6">
        <v>98.507656999999995</v>
      </c>
      <c r="F2074">
        <f t="shared" si="32"/>
        <v>98.81217749999999</v>
      </c>
    </row>
    <row r="2075" spans="3:6" x14ac:dyDescent="0.25">
      <c r="C2075">
        <v>4.2080599999999997</v>
      </c>
      <c r="D2075" s="6">
        <v>99.116985999999997</v>
      </c>
      <c r="E2075" s="6">
        <v>98.507283000000001</v>
      </c>
      <c r="F2075">
        <f t="shared" si="32"/>
        <v>98.812134499999999</v>
      </c>
    </row>
    <row r="2076" spans="3:6" x14ac:dyDescent="0.25">
      <c r="C2076">
        <v>4.2119200000000001</v>
      </c>
      <c r="D2076" s="6">
        <v>99.117273999999995</v>
      </c>
      <c r="E2076" s="6">
        <v>98.506908999999993</v>
      </c>
      <c r="F2076">
        <f t="shared" si="32"/>
        <v>98.812091499999994</v>
      </c>
    </row>
    <row r="2077" spans="3:6" x14ac:dyDescent="0.25">
      <c r="C2077">
        <v>4.2157799999999996</v>
      </c>
      <c r="D2077" s="6">
        <v>99.117562000000007</v>
      </c>
      <c r="E2077" s="6">
        <v>98.506535</v>
      </c>
      <c r="F2077">
        <f t="shared" si="32"/>
        <v>98.812048500000003</v>
      </c>
    </row>
    <row r="2078" spans="3:6" x14ac:dyDescent="0.25">
      <c r="C2078">
        <v>4.2196400000000001</v>
      </c>
      <c r="D2078" s="6">
        <v>99.117850000000004</v>
      </c>
      <c r="E2078" s="6">
        <v>98.506161000000006</v>
      </c>
      <c r="F2078">
        <f t="shared" si="32"/>
        <v>98.812005499999998</v>
      </c>
    </row>
    <row r="2079" spans="3:6" x14ac:dyDescent="0.25">
      <c r="C2079">
        <v>4.2234999999999996</v>
      </c>
      <c r="D2079" s="6">
        <v>99.118138000000002</v>
      </c>
      <c r="E2079" s="6">
        <v>98.505786999999998</v>
      </c>
      <c r="F2079">
        <f t="shared" si="32"/>
        <v>98.811962499999993</v>
      </c>
    </row>
    <row r="2080" spans="3:6" x14ac:dyDescent="0.25">
      <c r="C2080">
        <v>4.22736</v>
      </c>
      <c r="D2080" s="6">
        <v>99.118425000000002</v>
      </c>
      <c r="E2080" s="6">
        <v>98.505412000000007</v>
      </c>
      <c r="F2080">
        <f t="shared" si="32"/>
        <v>98.811918500000004</v>
      </c>
    </row>
    <row r="2081" spans="3:6" x14ac:dyDescent="0.25">
      <c r="C2081">
        <v>4.2312200000000004</v>
      </c>
      <c r="D2081" s="6">
        <v>99.118713</v>
      </c>
      <c r="E2081" s="6">
        <v>98.505037999999999</v>
      </c>
      <c r="F2081">
        <f t="shared" si="32"/>
        <v>98.811875499999999</v>
      </c>
    </row>
    <row r="2082" spans="3:6" x14ac:dyDescent="0.25">
      <c r="C2082">
        <v>4.23508</v>
      </c>
      <c r="D2082" s="6">
        <v>99.119000999999997</v>
      </c>
      <c r="E2082" s="6">
        <v>98.504664000000005</v>
      </c>
      <c r="F2082">
        <f t="shared" si="32"/>
        <v>98.811832500000008</v>
      </c>
    </row>
    <row r="2083" spans="3:6" x14ac:dyDescent="0.25">
      <c r="C2083">
        <v>4.23895</v>
      </c>
      <c r="D2083" s="6">
        <v>99.119288999999995</v>
      </c>
      <c r="E2083" s="6">
        <v>98.504289999999997</v>
      </c>
      <c r="F2083">
        <f t="shared" si="32"/>
        <v>98.811789500000003</v>
      </c>
    </row>
    <row r="2084" spans="3:6" x14ac:dyDescent="0.25">
      <c r="C2084">
        <v>4.2428100000000004</v>
      </c>
      <c r="D2084" s="6">
        <v>99.119577000000007</v>
      </c>
      <c r="E2084" s="6">
        <v>98.503916000000004</v>
      </c>
      <c r="F2084">
        <f t="shared" si="32"/>
        <v>98.811746499999998</v>
      </c>
    </row>
    <row r="2085" spans="3:6" x14ac:dyDescent="0.25">
      <c r="C2085">
        <v>4.2466699999999999</v>
      </c>
      <c r="D2085" s="6">
        <v>99.119865000000004</v>
      </c>
      <c r="E2085" s="6">
        <v>98.503541999999996</v>
      </c>
      <c r="F2085">
        <f t="shared" si="32"/>
        <v>98.811703499999993</v>
      </c>
    </row>
    <row r="2086" spans="3:6" x14ac:dyDescent="0.25">
      <c r="C2086">
        <v>4.2505300000000004</v>
      </c>
      <c r="D2086" s="6">
        <v>99.120153000000002</v>
      </c>
      <c r="E2086" s="6">
        <v>98.503168000000002</v>
      </c>
      <c r="F2086">
        <f t="shared" si="32"/>
        <v>98.811660500000002</v>
      </c>
    </row>
    <row r="2087" spans="3:6" x14ac:dyDescent="0.25">
      <c r="C2087">
        <v>4.2543899999999999</v>
      </c>
      <c r="D2087" s="6">
        <v>99.120441</v>
      </c>
      <c r="E2087" s="6">
        <v>98.502793999999994</v>
      </c>
      <c r="F2087">
        <f t="shared" si="32"/>
        <v>98.811617499999997</v>
      </c>
    </row>
    <row r="2088" spans="3:6" x14ac:dyDescent="0.25">
      <c r="C2088">
        <v>4.2582500000000003</v>
      </c>
      <c r="D2088" s="6">
        <v>99.120728999999997</v>
      </c>
      <c r="E2088" s="6">
        <v>98.502420000000001</v>
      </c>
      <c r="F2088">
        <f t="shared" si="32"/>
        <v>98.811574500000006</v>
      </c>
    </row>
    <row r="2089" spans="3:6" x14ac:dyDescent="0.25">
      <c r="C2089">
        <v>4.2621099999999998</v>
      </c>
      <c r="D2089" s="6">
        <v>99.121016999999995</v>
      </c>
      <c r="E2089" s="6">
        <v>98.502046000000007</v>
      </c>
      <c r="F2089">
        <f t="shared" si="32"/>
        <v>98.811531500000001</v>
      </c>
    </row>
    <row r="2090" spans="3:6" x14ac:dyDescent="0.25">
      <c r="C2090">
        <v>4.2659700000000003</v>
      </c>
      <c r="D2090" s="6">
        <v>99.121305000000007</v>
      </c>
      <c r="E2090" s="6">
        <v>98.501671999999999</v>
      </c>
      <c r="F2090">
        <f t="shared" si="32"/>
        <v>98.811488499999996</v>
      </c>
    </row>
    <row r="2091" spans="3:6" x14ac:dyDescent="0.25">
      <c r="C2091">
        <v>4.2698299999999998</v>
      </c>
      <c r="D2091" s="6">
        <v>99.121593000000004</v>
      </c>
      <c r="E2091" s="6">
        <v>98.501296999999994</v>
      </c>
      <c r="F2091">
        <f t="shared" si="32"/>
        <v>98.811444999999992</v>
      </c>
    </row>
    <row r="2092" spans="3:6" x14ac:dyDescent="0.25">
      <c r="C2092">
        <v>4.2736900000000002</v>
      </c>
      <c r="D2092" s="6">
        <v>99.121881000000002</v>
      </c>
      <c r="E2092" s="6">
        <v>98.500923</v>
      </c>
      <c r="F2092">
        <f t="shared" si="32"/>
        <v>98.811402000000001</v>
      </c>
    </row>
    <row r="2093" spans="3:6" x14ac:dyDescent="0.25">
      <c r="C2093">
        <v>4.2775499999999997</v>
      </c>
      <c r="D2093" s="6">
        <v>99.122169</v>
      </c>
      <c r="E2093" s="6">
        <v>98.500549000000007</v>
      </c>
      <c r="F2093">
        <f t="shared" si="32"/>
        <v>98.81135900000001</v>
      </c>
    </row>
    <row r="2094" spans="3:6" x14ac:dyDescent="0.25">
      <c r="C2094">
        <v>4.2814100000000002</v>
      </c>
      <c r="D2094" s="6">
        <v>99.122456999999997</v>
      </c>
      <c r="E2094" s="6">
        <v>98.500174999999999</v>
      </c>
      <c r="F2094">
        <f t="shared" si="32"/>
        <v>98.811316000000005</v>
      </c>
    </row>
    <row r="2095" spans="3:6" x14ac:dyDescent="0.25">
      <c r="C2095">
        <v>4.2852699999999997</v>
      </c>
      <c r="D2095" s="6">
        <v>99.122744999999995</v>
      </c>
      <c r="E2095" s="6">
        <v>98.499801000000005</v>
      </c>
      <c r="F2095">
        <f t="shared" si="32"/>
        <v>98.811273</v>
      </c>
    </row>
    <row r="2096" spans="3:6" x14ac:dyDescent="0.25">
      <c r="C2096">
        <v>4.2891300000000001</v>
      </c>
      <c r="D2096" s="6">
        <v>99.123033000000007</v>
      </c>
      <c r="E2096" s="6">
        <v>98.499426999999997</v>
      </c>
      <c r="F2096">
        <f t="shared" si="32"/>
        <v>98.811229999999995</v>
      </c>
    </row>
    <row r="2097" spans="3:6" x14ac:dyDescent="0.25">
      <c r="C2097">
        <v>4.2929899999999996</v>
      </c>
      <c r="D2097" s="6">
        <v>99.123321000000004</v>
      </c>
      <c r="E2097" s="6">
        <v>98.499053000000004</v>
      </c>
      <c r="F2097">
        <f t="shared" si="32"/>
        <v>98.811187000000004</v>
      </c>
    </row>
    <row r="2098" spans="3:6" x14ac:dyDescent="0.25">
      <c r="C2098">
        <v>4.2968500000000001</v>
      </c>
      <c r="D2098" s="6">
        <v>99.123609000000002</v>
      </c>
      <c r="E2098" s="6">
        <v>98.498678999999996</v>
      </c>
      <c r="F2098">
        <f t="shared" si="32"/>
        <v>98.811143999999999</v>
      </c>
    </row>
    <row r="2099" spans="3:6" x14ac:dyDescent="0.25">
      <c r="C2099">
        <v>4.3007099999999996</v>
      </c>
      <c r="D2099" s="6">
        <v>99.123896999999999</v>
      </c>
      <c r="E2099" s="6">
        <v>98.498305000000002</v>
      </c>
      <c r="F2099">
        <f t="shared" si="32"/>
        <v>98.811101000000008</v>
      </c>
    </row>
    <row r="2100" spans="3:6" x14ac:dyDescent="0.25">
      <c r="C2100">
        <v>4.3045799999999996</v>
      </c>
      <c r="D2100" s="6">
        <v>99.124184999999997</v>
      </c>
      <c r="E2100" s="6">
        <v>98.497930999999994</v>
      </c>
      <c r="F2100">
        <f t="shared" si="32"/>
        <v>98.811058000000003</v>
      </c>
    </row>
    <row r="2101" spans="3:6" x14ac:dyDescent="0.25">
      <c r="C2101">
        <v>4.30844</v>
      </c>
      <c r="D2101" s="6">
        <v>99.124472999999995</v>
      </c>
      <c r="E2101" s="6">
        <v>98.497557</v>
      </c>
      <c r="F2101">
        <f t="shared" si="32"/>
        <v>98.811014999999998</v>
      </c>
    </row>
    <row r="2102" spans="3:6" x14ac:dyDescent="0.25">
      <c r="C2102">
        <v>4.3122999999999996</v>
      </c>
      <c r="D2102" s="6">
        <v>99.124761000000007</v>
      </c>
      <c r="E2102" s="6">
        <v>98.497181999999995</v>
      </c>
      <c r="F2102">
        <f t="shared" si="32"/>
        <v>98.810971499999994</v>
      </c>
    </row>
    <row r="2103" spans="3:6" x14ac:dyDescent="0.25">
      <c r="C2103">
        <v>4.31616</v>
      </c>
      <c r="D2103" s="6">
        <v>99.125049000000004</v>
      </c>
      <c r="E2103" s="6">
        <v>98.496808000000001</v>
      </c>
      <c r="F2103">
        <f t="shared" si="32"/>
        <v>98.810928500000003</v>
      </c>
    </row>
    <row r="2104" spans="3:6" x14ac:dyDescent="0.25">
      <c r="C2104">
        <v>4.3200200000000004</v>
      </c>
      <c r="D2104" s="6">
        <v>99.125337000000002</v>
      </c>
      <c r="E2104" s="6">
        <v>98.496433999999994</v>
      </c>
      <c r="F2104">
        <f t="shared" si="32"/>
        <v>98.810885499999998</v>
      </c>
    </row>
    <row r="2105" spans="3:6" x14ac:dyDescent="0.25">
      <c r="C2105">
        <v>4.3238799999999999</v>
      </c>
      <c r="D2105" s="6">
        <v>99.125624999999999</v>
      </c>
      <c r="E2105" s="6">
        <v>98.49606</v>
      </c>
      <c r="F2105">
        <f t="shared" si="32"/>
        <v>98.810842500000007</v>
      </c>
    </row>
    <row r="2106" spans="3:6" x14ac:dyDescent="0.25">
      <c r="C2106">
        <v>4.3277400000000004</v>
      </c>
      <c r="D2106" s="6">
        <v>99.125912999999997</v>
      </c>
      <c r="E2106" s="6">
        <v>98.495686000000006</v>
      </c>
      <c r="F2106">
        <f t="shared" si="32"/>
        <v>98.810799500000002</v>
      </c>
    </row>
    <row r="2107" spans="3:6" x14ac:dyDescent="0.25">
      <c r="C2107">
        <v>4.3315999999999999</v>
      </c>
      <c r="D2107" s="6">
        <v>99.126200999999995</v>
      </c>
      <c r="E2107" s="6">
        <v>98.495311999999998</v>
      </c>
      <c r="F2107">
        <f t="shared" si="32"/>
        <v>98.810756499999997</v>
      </c>
    </row>
    <row r="2108" spans="3:6" x14ac:dyDescent="0.25">
      <c r="C2108">
        <v>4.3354600000000003</v>
      </c>
      <c r="D2108" s="6">
        <v>99.126487999999995</v>
      </c>
      <c r="E2108" s="6">
        <v>98.494938000000005</v>
      </c>
      <c r="F2108">
        <f t="shared" si="32"/>
        <v>98.810712999999993</v>
      </c>
    </row>
    <row r="2109" spans="3:6" x14ac:dyDescent="0.25">
      <c r="C2109">
        <v>4.3393199999999998</v>
      </c>
      <c r="D2109" s="6">
        <v>99.126776000000007</v>
      </c>
      <c r="E2109" s="6">
        <v>98.494563999999997</v>
      </c>
      <c r="F2109">
        <f t="shared" si="32"/>
        <v>98.810670000000002</v>
      </c>
    </row>
    <row r="2110" spans="3:6" x14ac:dyDescent="0.25">
      <c r="C2110">
        <v>4.3431800000000003</v>
      </c>
      <c r="D2110" s="6">
        <v>99.127064000000004</v>
      </c>
      <c r="E2110" s="6">
        <v>98.494190000000003</v>
      </c>
      <c r="F2110">
        <f t="shared" si="32"/>
        <v>98.810627000000011</v>
      </c>
    </row>
    <row r="2111" spans="3:6" x14ac:dyDescent="0.25">
      <c r="C2111">
        <v>4.3470399999999998</v>
      </c>
      <c r="D2111" s="6">
        <v>99.127352000000002</v>
      </c>
      <c r="E2111" s="6">
        <v>98.493815999999995</v>
      </c>
      <c r="F2111">
        <f t="shared" si="32"/>
        <v>98.810584000000006</v>
      </c>
    </row>
    <row r="2112" spans="3:6" x14ac:dyDescent="0.25">
      <c r="C2112">
        <v>4.3509000000000002</v>
      </c>
      <c r="D2112" s="6">
        <v>99.12764</v>
      </c>
      <c r="E2112" s="6">
        <v>98.493441000000004</v>
      </c>
      <c r="F2112">
        <f t="shared" si="32"/>
        <v>98.810540500000002</v>
      </c>
    </row>
    <row r="2113" spans="3:6" x14ac:dyDescent="0.25">
      <c r="C2113">
        <v>4.3547599999999997</v>
      </c>
      <c r="D2113" s="6">
        <v>99.127927999999997</v>
      </c>
      <c r="E2113" s="6">
        <v>98.493066999999996</v>
      </c>
      <c r="F2113">
        <f t="shared" si="32"/>
        <v>98.810497499999997</v>
      </c>
    </row>
    <row r="2114" spans="3:6" x14ac:dyDescent="0.25">
      <c r="C2114">
        <v>4.3586200000000002</v>
      </c>
      <c r="D2114" s="6">
        <v>99.128215999999995</v>
      </c>
      <c r="E2114" s="6">
        <v>98.492693000000003</v>
      </c>
      <c r="F2114">
        <f t="shared" si="32"/>
        <v>98.810454499999992</v>
      </c>
    </row>
    <row r="2115" spans="3:6" x14ac:dyDescent="0.25">
      <c r="C2115">
        <v>4.3624799999999997</v>
      </c>
      <c r="D2115" s="6">
        <v>99.128504000000007</v>
      </c>
      <c r="E2115" s="6">
        <v>98.492318999999995</v>
      </c>
      <c r="F2115">
        <f t="shared" si="32"/>
        <v>98.810411500000001</v>
      </c>
    </row>
    <row r="2116" spans="3:6" x14ac:dyDescent="0.25">
      <c r="C2116">
        <v>4.3663499999999997</v>
      </c>
      <c r="D2116" s="6">
        <v>99.128792000000004</v>
      </c>
      <c r="E2116" s="6">
        <v>98.491945000000001</v>
      </c>
      <c r="F2116">
        <f t="shared" ref="F2116:F2179" si="33">AVERAGE(D2116:E2116)</f>
        <v>98.81036850000001</v>
      </c>
    </row>
    <row r="2117" spans="3:6" x14ac:dyDescent="0.25">
      <c r="C2117">
        <v>4.3702100000000002</v>
      </c>
      <c r="D2117" s="6">
        <v>99.129080000000002</v>
      </c>
      <c r="E2117" s="6">
        <v>98.491570999999993</v>
      </c>
      <c r="F2117">
        <f t="shared" si="33"/>
        <v>98.810325500000005</v>
      </c>
    </row>
    <row r="2118" spans="3:6" x14ac:dyDescent="0.25">
      <c r="C2118">
        <v>4.3740699999999997</v>
      </c>
      <c r="D2118" s="6">
        <v>99.129367999999999</v>
      </c>
      <c r="E2118" s="6">
        <v>98.491197</v>
      </c>
      <c r="F2118">
        <f t="shared" si="33"/>
        <v>98.8102825</v>
      </c>
    </row>
    <row r="2119" spans="3:6" x14ac:dyDescent="0.25">
      <c r="C2119">
        <v>4.3779300000000001</v>
      </c>
      <c r="D2119" s="6">
        <v>99.129655999999997</v>
      </c>
      <c r="E2119" s="6">
        <v>98.490823000000006</v>
      </c>
      <c r="F2119">
        <f t="shared" si="33"/>
        <v>98.810239499999994</v>
      </c>
    </row>
    <row r="2120" spans="3:6" x14ac:dyDescent="0.25">
      <c r="C2120">
        <v>4.3817899999999996</v>
      </c>
      <c r="D2120" s="6">
        <v>99.129943999999995</v>
      </c>
      <c r="E2120" s="6">
        <v>98.490448999999998</v>
      </c>
      <c r="F2120">
        <f t="shared" si="33"/>
        <v>98.810196499999989</v>
      </c>
    </row>
    <row r="2121" spans="3:6" x14ac:dyDescent="0.25">
      <c r="C2121">
        <v>4.38565</v>
      </c>
      <c r="D2121" s="6">
        <v>99.130232000000007</v>
      </c>
      <c r="E2121" s="6">
        <v>98.490075000000004</v>
      </c>
      <c r="F2121">
        <f t="shared" si="33"/>
        <v>98.810153500000013</v>
      </c>
    </row>
    <row r="2122" spans="3:6" x14ac:dyDescent="0.25">
      <c r="C2122">
        <v>4.3895099999999996</v>
      </c>
      <c r="D2122" s="6">
        <v>99.130520000000004</v>
      </c>
      <c r="E2122" s="6">
        <v>98.495053999999996</v>
      </c>
      <c r="F2122">
        <f t="shared" si="33"/>
        <v>98.812787</v>
      </c>
    </row>
    <row r="2123" spans="3:6" x14ac:dyDescent="0.25">
      <c r="C2123">
        <v>4.39337</v>
      </c>
      <c r="D2123" s="6">
        <v>99.130808000000002</v>
      </c>
      <c r="E2123" s="6">
        <v>98.484223999999998</v>
      </c>
      <c r="F2123">
        <f t="shared" si="33"/>
        <v>98.807515999999993</v>
      </c>
    </row>
    <row r="2124" spans="3:6" x14ac:dyDescent="0.25">
      <c r="C2124">
        <v>4.3972300000000004</v>
      </c>
      <c r="D2124" s="6">
        <v>99.131095999999999</v>
      </c>
      <c r="E2124" s="6">
        <v>98.48912</v>
      </c>
      <c r="F2124">
        <f t="shared" si="33"/>
        <v>98.810108</v>
      </c>
    </row>
    <row r="2125" spans="3:6" x14ac:dyDescent="0.25">
      <c r="C2125">
        <v>4.4010899999999999</v>
      </c>
      <c r="D2125" s="6">
        <v>99.131383999999997</v>
      </c>
      <c r="E2125" s="6">
        <v>98.487538000000001</v>
      </c>
      <c r="F2125">
        <f t="shared" si="33"/>
        <v>98.809460999999999</v>
      </c>
    </row>
    <row r="2126" spans="3:6" x14ac:dyDescent="0.25">
      <c r="C2126">
        <v>4.4049500000000004</v>
      </c>
      <c r="D2126" s="6">
        <v>99.131671999999995</v>
      </c>
      <c r="E2126" s="6">
        <v>98.488427999999999</v>
      </c>
      <c r="F2126">
        <f t="shared" si="33"/>
        <v>98.81004999999999</v>
      </c>
    </row>
    <row r="2127" spans="3:6" x14ac:dyDescent="0.25">
      <c r="C2127">
        <v>4.4088099999999999</v>
      </c>
      <c r="D2127" s="6">
        <v>99.131960000000007</v>
      </c>
      <c r="E2127" s="6">
        <v>98.505240999999998</v>
      </c>
      <c r="F2127">
        <f t="shared" si="33"/>
        <v>98.818600500000002</v>
      </c>
    </row>
    <row r="2128" spans="3:6" x14ac:dyDescent="0.25">
      <c r="C2128">
        <v>4.4126700000000003</v>
      </c>
      <c r="D2128" s="6">
        <v>99.132248000000004</v>
      </c>
      <c r="E2128" s="6">
        <v>98.507367000000002</v>
      </c>
      <c r="F2128">
        <f t="shared" si="33"/>
        <v>98.819807499999996</v>
      </c>
    </row>
    <row r="2129" spans="3:6" x14ac:dyDescent="0.25">
      <c r="C2129">
        <v>4.4165299999999998</v>
      </c>
      <c r="D2129" s="6">
        <v>99.132536000000002</v>
      </c>
      <c r="E2129" s="6">
        <v>98.495498999999995</v>
      </c>
      <c r="F2129">
        <f t="shared" si="33"/>
        <v>98.814017500000006</v>
      </c>
    </row>
    <row r="2130" spans="3:6" x14ac:dyDescent="0.25">
      <c r="C2130">
        <v>4.4203900000000003</v>
      </c>
      <c r="D2130" s="6">
        <v>99.132823999999999</v>
      </c>
      <c r="E2130" s="6">
        <v>98.484471999999997</v>
      </c>
      <c r="F2130">
        <f t="shared" si="33"/>
        <v>98.808648000000005</v>
      </c>
    </row>
    <row r="2131" spans="3:6" x14ac:dyDescent="0.25">
      <c r="C2131">
        <v>4.4242499999999998</v>
      </c>
      <c r="D2131" s="6">
        <v>99.132217999999995</v>
      </c>
      <c r="E2131" s="6">
        <v>98.490949999999998</v>
      </c>
      <c r="F2131">
        <f t="shared" si="33"/>
        <v>98.811583999999996</v>
      </c>
    </row>
    <row r="2132" spans="3:6" x14ac:dyDescent="0.25">
      <c r="C2132">
        <v>4.4281100000000002</v>
      </c>
      <c r="D2132" s="6">
        <v>99.127943999999999</v>
      </c>
      <c r="E2132" s="6">
        <v>98.504498999999996</v>
      </c>
      <c r="F2132">
        <f t="shared" si="33"/>
        <v>98.816221499999997</v>
      </c>
    </row>
    <row r="2133" spans="3:6" x14ac:dyDescent="0.25">
      <c r="C2133">
        <v>4.4319800000000003</v>
      </c>
      <c r="D2133" s="6">
        <v>99.131621999999993</v>
      </c>
      <c r="E2133" s="6">
        <v>98.507219000000006</v>
      </c>
      <c r="F2133">
        <f t="shared" si="33"/>
        <v>98.819420500000007</v>
      </c>
    </row>
    <row r="2134" spans="3:6" x14ac:dyDescent="0.25">
      <c r="C2134">
        <v>4.4358399999999998</v>
      </c>
      <c r="D2134" s="6">
        <v>99.128640000000004</v>
      </c>
      <c r="E2134" s="6">
        <v>98.506032000000005</v>
      </c>
      <c r="F2134">
        <f t="shared" si="33"/>
        <v>98.817336000000012</v>
      </c>
    </row>
    <row r="2135" spans="3:6" x14ac:dyDescent="0.25">
      <c r="C2135">
        <v>4.4397000000000002</v>
      </c>
      <c r="D2135" s="6">
        <v>99.127347</v>
      </c>
      <c r="E2135" s="6">
        <v>98.509988000000007</v>
      </c>
      <c r="F2135">
        <f t="shared" si="33"/>
        <v>98.818667500000004</v>
      </c>
    </row>
    <row r="2136" spans="3:6" x14ac:dyDescent="0.25">
      <c r="C2136">
        <v>4.4435599999999997</v>
      </c>
      <c r="D2136" s="6">
        <v>99.124564000000007</v>
      </c>
      <c r="E2136" s="6">
        <v>98.506625</v>
      </c>
      <c r="F2136">
        <f t="shared" si="33"/>
        <v>98.815594500000003</v>
      </c>
    </row>
    <row r="2137" spans="3:6" x14ac:dyDescent="0.25">
      <c r="C2137">
        <v>4.4474200000000002</v>
      </c>
      <c r="D2137" s="6">
        <v>99.125061000000002</v>
      </c>
      <c r="E2137" s="6">
        <v>98.518394000000001</v>
      </c>
      <c r="F2137">
        <f t="shared" si="33"/>
        <v>98.821727500000009</v>
      </c>
    </row>
    <row r="2138" spans="3:6" x14ac:dyDescent="0.25">
      <c r="C2138">
        <v>4.4512799999999997</v>
      </c>
      <c r="D2138" s="6">
        <v>99.131124999999997</v>
      </c>
      <c r="E2138" s="6">
        <v>98.528334000000001</v>
      </c>
      <c r="F2138">
        <f t="shared" si="33"/>
        <v>98.829729499999999</v>
      </c>
    </row>
    <row r="2139" spans="3:6" x14ac:dyDescent="0.25">
      <c r="C2139">
        <v>4.4551400000000001</v>
      </c>
      <c r="D2139" s="6">
        <v>99.126552000000004</v>
      </c>
      <c r="E2139" s="6">
        <v>98.516861000000006</v>
      </c>
      <c r="F2139">
        <f t="shared" si="33"/>
        <v>98.821706500000005</v>
      </c>
    </row>
    <row r="2140" spans="3:6" x14ac:dyDescent="0.25">
      <c r="C2140">
        <v>4.4589999999999996</v>
      </c>
      <c r="D2140" s="6">
        <v>99.126352999999995</v>
      </c>
      <c r="E2140" s="6">
        <v>98.509741000000005</v>
      </c>
      <c r="F2140">
        <f t="shared" si="33"/>
        <v>98.818047000000007</v>
      </c>
    </row>
    <row r="2141" spans="3:6" x14ac:dyDescent="0.25">
      <c r="C2141">
        <v>4.46286</v>
      </c>
      <c r="D2141" s="6">
        <v>99.129633999999996</v>
      </c>
      <c r="E2141" s="6">
        <v>98.509789999999995</v>
      </c>
      <c r="F2141">
        <f t="shared" si="33"/>
        <v>98.819711999999996</v>
      </c>
    </row>
    <row r="2142" spans="3:6" x14ac:dyDescent="0.25">
      <c r="C2142">
        <v>4.4667199999999996</v>
      </c>
      <c r="D2142" s="6">
        <v>99.124663999999996</v>
      </c>
      <c r="E2142" s="6">
        <v>98.518444000000002</v>
      </c>
      <c r="F2142">
        <f t="shared" si="33"/>
        <v>98.821553999999992</v>
      </c>
    </row>
    <row r="2143" spans="3:6" x14ac:dyDescent="0.25">
      <c r="C2143">
        <v>4.47058</v>
      </c>
      <c r="D2143" s="6">
        <v>99.130229999999997</v>
      </c>
      <c r="E2143" s="6">
        <v>98.523339000000007</v>
      </c>
      <c r="F2143">
        <f t="shared" si="33"/>
        <v>98.826784500000002</v>
      </c>
    </row>
    <row r="2144" spans="3:6" x14ac:dyDescent="0.25">
      <c r="C2144">
        <v>4.4744400000000004</v>
      </c>
      <c r="D2144" s="6">
        <v>99.134901999999997</v>
      </c>
      <c r="E2144" s="6">
        <v>98.518197000000001</v>
      </c>
      <c r="F2144">
        <f t="shared" si="33"/>
        <v>98.826549499999999</v>
      </c>
    </row>
    <row r="2145" spans="3:6" x14ac:dyDescent="0.25">
      <c r="C2145">
        <v>4.4782999999999999</v>
      </c>
      <c r="D2145" s="6">
        <v>99.131024999999994</v>
      </c>
      <c r="E2145" s="6">
        <v>98.519036999999997</v>
      </c>
      <c r="F2145">
        <f t="shared" si="33"/>
        <v>98.825030999999996</v>
      </c>
    </row>
    <row r="2146" spans="3:6" x14ac:dyDescent="0.25">
      <c r="C2146">
        <v>4.4821600000000004</v>
      </c>
      <c r="D2146" s="6">
        <v>99.132119000000003</v>
      </c>
      <c r="E2146" s="6">
        <v>98.521856</v>
      </c>
      <c r="F2146">
        <f t="shared" si="33"/>
        <v>98.826987500000001</v>
      </c>
    </row>
    <row r="2147" spans="3:6" x14ac:dyDescent="0.25">
      <c r="C2147">
        <v>4.4860199999999999</v>
      </c>
      <c r="D2147" s="6">
        <v>99.132914</v>
      </c>
      <c r="E2147" s="6">
        <v>98.515675000000002</v>
      </c>
      <c r="F2147">
        <f t="shared" si="33"/>
        <v>98.824294500000008</v>
      </c>
    </row>
    <row r="2148" spans="3:6" x14ac:dyDescent="0.25">
      <c r="C2148">
        <v>4.4898800000000003</v>
      </c>
      <c r="D2148" s="6">
        <v>99.131820000000005</v>
      </c>
      <c r="E2148" s="6">
        <v>98.515230000000003</v>
      </c>
      <c r="F2148">
        <f t="shared" si="33"/>
        <v>98.823525000000004</v>
      </c>
    </row>
    <row r="2149" spans="3:6" x14ac:dyDescent="0.25">
      <c r="C2149">
        <v>4.4937500000000004</v>
      </c>
      <c r="D2149" s="6">
        <v>99.133311000000006</v>
      </c>
      <c r="E2149" s="6">
        <v>98.519136000000003</v>
      </c>
      <c r="F2149">
        <f t="shared" si="33"/>
        <v>98.826223499999998</v>
      </c>
    </row>
    <row r="2150" spans="3:6" x14ac:dyDescent="0.25">
      <c r="C2150">
        <v>4.4976099999999999</v>
      </c>
      <c r="D2150" s="6">
        <v>99.134006999999997</v>
      </c>
      <c r="E2150" s="6">
        <v>98.517602999999994</v>
      </c>
      <c r="F2150">
        <f t="shared" si="33"/>
        <v>98.825805000000003</v>
      </c>
    </row>
    <row r="2151" spans="3:6" x14ac:dyDescent="0.25">
      <c r="C2151">
        <v>4.5014700000000003</v>
      </c>
      <c r="D2151" s="6">
        <v>99.130429000000007</v>
      </c>
      <c r="E2151" s="6">
        <v>98.490257</v>
      </c>
      <c r="F2151">
        <f t="shared" si="33"/>
        <v>98.810343000000003</v>
      </c>
    </row>
    <row r="2152" spans="3:6" x14ac:dyDescent="0.25">
      <c r="C2152">
        <v>4.5053299999999998</v>
      </c>
      <c r="D2152" s="6">
        <v>99.130031000000002</v>
      </c>
      <c r="E2152" s="6">
        <v>98.488872999999998</v>
      </c>
      <c r="F2152">
        <f t="shared" si="33"/>
        <v>98.809451999999993</v>
      </c>
    </row>
    <row r="2153" spans="3:6" x14ac:dyDescent="0.25">
      <c r="C2153">
        <v>4.5091900000000003</v>
      </c>
      <c r="D2153" s="6">
        <v>99.126154999999997</v>
      </c>
      <c r="E2153" s="6">
        <v>98.488575999999995</v>
      </c>
      <c r="F2153">
        <f t="shared" si="33"/>
        <v>98.807365500000003</v>
      </c>
    </row>
    <row r="2154" spans="3:6" x14ac:dyDescent="0.25">
      <c r="C2154">
        <v>4.5130499999999998</v>
      </c>
      <c r="D2154" s="6">
        <v>99.125956000000002</v>
      </c>
      <c r="E2154" s="6">
        <v>98.468993999999995</v>
      </c>
      <c r="F2154">
        <f t="shared" si="33"/>
        <v>98.797474999999991</v>
      </c>
    </row>
    <row r="2155" spans="3:6" x14ac:dyDescent="0.25">
      <c r="C2155">
        <v>4.5169100000000002</v>
      </c>
      <c r="D2155" s="6">
        <v>99.129137</v>
      </c>
      <c r="E2155" s="6">
        <v>98.471762999999996</v>
      </c>
      <c r="F2155">
        <f t="shared" si="33"/>
        <v>98.800449999999998</v>
      </c>
    </row>
    <row r="2156" spans="3:6" x14ac:dyDescent="0.25">
      <c r="C2156">
        <v>4.5207699999999997</v>
      </c>
      <c r="D2156" s="6">
        <v>99.125061000000002</v>
      </c>
      <c r="E2156" s="6">
        <v>98.474829</v>
      </c>
      <c r="F2156">
        <f t="shared" si="33"/>
        <v>98.799945000000008</v>
      </c>
    </row>
    <row r="2157" spans="3:6" x14ac:dyDescent="0.25">
      <c r="C2157">
        <v>4.5246300000000002</v>
      </c>
      <c r="D2157" s="6">
        <v>99.128838000000002</v>
      </c>
      <c r="E2157" s="6">
        <v>98.472949999999997</v>
      </c>
      <c r="F2157">
        <f t="shared" si="33"/>
        <v>98.800894</v>
      </c>
    </row>
    <row r="2158" spans="3:6" x14ac:dyDescent="0.25">
      <c r="C2158">
        <v>4.5284899999999997</v>
      </c>
      <c r="D2158" s="6">
        <v>99.132417000000004</v>
      </c>
      <c r="E2158" s="6">
        <v>98.469290999999998</v>
      </c>
      <c r="F2158">
        <f t="shared" si="33"/>
        <v>98.800854000000001</v>
      </c>
    </row>
    <row r="2159" spans="3:6" x14ac:dyDescent="0.25">
      <c r="C2159">
        <v>4.5323500000000001</v>
      </c>
      <c r="D2159" s="6">
        <v>99.132119000000003</v>
      </c>
      <c r="E2159" s="6">
        <v>98.469685999999996</v>
      </c>
      <c r="F2159">
        <f t="shared" si="33"/>
        <v>98.800902500000007</v>
      </c>
    </row>
    <row r="2160" spans="3:6" x14ac:dyDescent="0.25">
      <c r="C2160">
        <v>4.5362099999999996</v>
      </c>
      <c r="D2160" s="6">
        <v>99.134107</v>
      </c>
      <c r="E2160" s="6">
        <v>98.467115000000007</v>
      </c>
      <c r="F2160">
        <f t="shared" si="33"/>
        <v>98.800611000000004</v>
      </c>
    </row>
    <row r="2161" spans="3:6" x14ac:dyDescent="0.25">
      <c r="C2161">
        <v>4.5400700000000001</v>
      </c>
      <c r="D2161" s="6">
        <v>99.131820000000005</v>
      </c>
      <c r="E2161" s="6">
        <v>98.473444000000001</v>
      </c>
      <c r="F2161">
        <f t="shared" si="33"/>
        <v>98.802632000000003</v>
      </c>
    </row>
    <row r="2162" spans="3:6" x14ac:dyDescent="0.25">
      <c r="C2162">
        <v>4.5439299999999996</v>
      </c>
      <c r="D2162" s="6">
        <v>99.132217999999995</v>
      </c>
      <c r="E2162" s="6">
        <v>98.486795999999998</v>
      </c>
      <c r="F2162">
        <f t="shared" si="33"/>
        <v>98.809506999999996</v>
      </c>
    </row>
    <row r="2163" spans="3:6" x14ac:dyDescent="0.25">
      <c r="C2163">
        <v>4.54779</v>
      </c>
      <c r="D2163" s="6">
        <v>99.132715000000005</v>
      </c>
      <c r="E2163" s="6">
        <v>98.490752000000001</v>
      </c>
      <c r="F2163">
        <f t="shared" si="33"/>
        <v>98.811733500000003</v>
      </c>
    </row>
    <row r="2164" spans="3:6" x14ac:dyDescent="0.25">
      <c r="C2164">
        <v>4.5516500000000004</v>
      </c>
      <c r="D2164" s="6">
        <v>99.129334999999998</v>
      </c>
      <c r="E2164" s="6">
        <v>98.494410999999999</v>
      </c>
      <c r="F2164">
        <f t="shared" si="33"/>
        <v>98.811872999999991</v>
      </c>
    </row>
    <row r="2165" spans="3:6" x14ac:dyDescent="0.25">
      <c r="C2165">
        <v>4.5555099999999999</v>
      </c>
      <c r="D2165" s="6">
        <v>99.130726999999993</v>
      </c>
      <c r="E2165" s="6">
        <v>98.488675000000001</v>
      </c>
      <c r="F2165">
        <f t="shared" si="33"/>
        <v>98.80970099999999</v>
      </c>
    </row>
    <row r="2166" spans="3:6" x14ac:dyDescent="0.25">
      <c r="C2166">
        <v>4.55938</v>
      </c>
      <c r="D2166" s="6">
        <v>99.130726999999993</v>
      </c>
      <c r="E2166" s="6">
        <v>98.475224999999995</v>
      </c>
      <c r="F2166">
        <f t="shared" si="33"/>
        <v>98.802976000000001</v>
      </c>
    </row>
    <row r="2167" spans="3:6" x14ac:dyDescent="0.25">
      <c r="C2167">
        <v>4.5632400000000004</v>
      </c>
      <c r="D2167" s="6">
        <v>99.129831999999993</v>
      </c>
      <c r="E2167" s="6">
        <v>98.475521000000001</v>
      </c>
      <c r="F2167">
        <f t="shared" si="33"/>
        <v>98.80267649999999</v>
      </c>
    </row>
    <row r="2168" spans="3:6" x14ac:dyDescent="0.25">
      <c r="C2168">
        <v>4.5670999999999999</v>
      </c>
      <c r="D2168" s="6">
        <v>99.135497999999998</v>
      </c>
      <c r="E2168" s="6">
        <v>98.480762999999996</v>
      </c>
      <c r="F2168">
        <f t="shared" si="33"/>
        <v>98.808130500000004</v>
      </c>
    </row>
    <row r="2169" spans="3:6" x14ac:dyDescent="0.25">
      <c r="C2169">
        <v>4.5709600000000004</v>
      </c>
      <c r="D2169" s="6">
        <v>99.136690999999999</v>
      </c>
      <c r="E2169" s="6">
        <v>98.487290000000002</v>
      </c>
      <c r="F2169">
        <f t="shared" si="33"/>
        <v>98.811990500000007</v>
      </c>
    </row>
    <row r="2170" spans="3:6" x14ac:dyDescent="0.25">
      <c r="C2170">
        <v>4.5748199999999999</v>
      </c>
      <c r="D2170" s="6">
        <v>99.130726999999993</v>
      </c>
      <c r="E2170" s="6">
        <v>98.492234999999994</v>
      </c>
      <c r="F2170">
        <f t="shared" si="33"/>
        <v>98.811480999999986</v>
      </c>
    </row>
    <row r="2171" spans="3:6" x14ac:dyDescent="0.25">
      <c r="C2171">
        <v>4.5786800000000003</v>
      </c>
      <c r="D2171" s="6">
        <v>99.127447000000004</v>
      </c>
      <c r="E2171" s="6">
        <v>98.483433000000005</v>
      </c>
      <c r="F2171">
        <f t="shared" si="33"/>
        <v>98.805440000000004</v>
      </c>
    </row>
    <row r="2172" spans="3:6" x14ac:dyDescent="0.25">
      <c r="C2172">
        <v>4.5825399999999998</v>
      </c>
      <c r="D2172" s="6">
        <v>99.136889999999994</v>
      </c>
      <c r="E2172" s="6">
        <v>98.481059999999999</v>
      </c>
      <c r="F2172">
        <f t="shared" si="33"/>
        <v>98.808975000000004</v>
      </c>
    </row>
    <row r="2173" spans="3:6" x14ac:dyDescent="0.25">
      <c r="C2173">
        <v>4.5864000000000003</v>
      </c>
      <c r="D2173" s="6">
        <v>99.138082999999995</v>
      </c>
      <c r="E2173" s="6">
        <v>98.485016000000002</v>
      </c>
      <c r="F2173">
        <f t="shared" si="33"/>
        <v>98.811549499999998</v>
      </c>
    </row>
    <row r="2174" spans="3:6" x14ac:dyDescent="0.25">
      <c r="C2174">
        <v>4.5902599999999998</v>
      </c>
      <c r="D2174" s="6">
        <v>99.133908000000005</v>
      </c>
      <c r="E2174" s="6">
        <v>98.487190999999996</v>
      </c>
      <c r="F2174">
        <f t="shared" si="33"/>
        <v>98.810549500000008</v>
      </c>
    </row>
    <row r="2175" spans="3:6" x14ac:dyDescent="0.25">
      <c r="C2175">
        <v>4.5941200000000002</v>
      </c>
      <c r="D2175" s="6">
        <v>99.135199999999998</v>
      </c>
      <c r="E2175" s="6">
        <v>98.491939000000002</v>
      </c>
      <c r="F2175">
        <f t="shared" si="33"/>
        <v>98.8135695</v>
      </c>
    </row>
    <row r="2176" spans="3:6" x14ac:dyDescent="0.25">
      <c r="C2176">
        <v>4.5979799999999997</v>
      </c>
      <c r="D2176" s="6">
        <v>99.129733000000002</v>
      </c>
      <c r="E2176" s="6">
        <v>98.484916999999996</v>
      </c>
      <c r="F2176">
        <f t="shared" si="33"/>
        <v>98.807324999999992</v>
      </c>
    </row>
    <row r="2177" spans="3:6" x14ac:dyDescent="0.25">
      <c r="C2177">
        <v>4.6018400000000002</v>
      </c>
      <c r="D2177" s="6">
        <v>99.126352999999995</v>
      </c>
      <c r="E2177" s="6">
        <v>98.486795999999998</v>
      </c>
      <c r="F2177">
        <f t="shared" si="33"/>
        <v>98.806574499999996</v>
      </c>
    </row>
    <row r="2178" spans="3:6" x14ac:dyDescent="0.25">
      <c r="C2178">
        <v>4.6056999999999997</v>
      </c>
      <c r="D2178" s="6">
        <v>99.135795999999999</v>
      </c>
      <c r="E2178" s="6">
        <v>98.494510000000005</v>
      </c>
      <c r="F2178">
        <f t="shared" si="33"/>
        <v>98.815153000000009</v>
      </c>
    </row>
    <row r="2179" spans="3:6" x14ac:dyDescent="0.25">
      <c r="C2179">
        <v>4.6095600000000001</v>
      </c>
      <c r="D2179" s="6">
        <v>99.143450000000001</v>
      </c>
      <c r="E2179" s="6">
        <v>98.486005000000006</v>
      </c>
      <c r="F2179">
        <f t="shared" si="33"/>
        <v>98.814727500000004</v>
      </c>
    </row>
    <row r="2180" spans="3:6" x14ac:dyDescent="0.25">
      <c r="C2180">
        <v>4.6134199999999996</v>
      </c>
      <c r="D2180" s="6">
        <v>99.142059000000003</v>
      </c>
      <c r="E2180" s="6">
        <v>98.490257</v>
      </c>
      <c r="F2180">
        <f t="shared" ref="F2180:F2243" si="34">AVERAGE(D2180:E2180)</f>
        <v>98.816158000000001</v>
      </c>
    </row>
    <row r="2181" spans="3:6" x14ac:dyDescent="0.25">
      <c r="C2181">
        <v>4.6172800000000001</v>
      </c>
      <c r="D2181" s="6">
        <v>99.137585999999999</v>
      </c>
      <c r="E2181" s="6">
        <v>98.499851000000007</v>
      </c>
      <c r="F2181">
        <f t="shared" si="34"/>
        <v>98.818718500000003</v>
      </c>
    </row>
    <row r="2182" spans="3:6" x14ac:dyDescent="0.25">
      <c r="C2182">
        <v>4.6211500000000001</v>
      </c>
      <c r="D2182" s="6">
        <v>99.137783999999996</v>
      </c>
      <c r="E2182" s="6">
        <v>98.488675000000001</v>
      </c>
      <c r="F2182">
        <f t="shared" si="34"/>
        <v>98.813229500000006</v>
      </c>
    </row>
    <row r="2183" spans="3:6" x14ac:dyDescent="0.25">
      <c r="C2183">
        <v>4.6250099999999996</v>
      </c>
      <c r="D2183" s="6">
        <v>99.139176000000006</v>
      </c>
      <c r="E2183" s="6">
        <v>98.485510000000005</v>
      </c>
      <c r="F2183">
        <f t="shared" si="34"/>
        <v>98.812342999999998</v>
      </c>
    </row>
    <row r="2184" spans="3:6" x14ac:dyDescent="0.25">
      <c r="C2184">
        <v>4.62887</v>
      </c>
      <c r="D2184" s="6">
        <v>99.139771999999994</v>
      </c>
      <c r="E2184" s="6">
        <v>98.488082000000006</v>
      </c>
      <c r="F2184">
        <f t="shared" si="34"/>
        <v>98.813927000000007</v>
      </c>
    </row>
    <row r="2185" spans="3:6" x14ac:dyDescent="0.25">
      <c r="C2185">
        <v>4.6327299999999996</v>
      </c>
      <c r="D2185" s="6">
        <v>99.137089000000003</v>
      </c>
      <c r="E2185" s="6">
        <v>98.490257</v>
      </c>
      <c r="F2185">
        <f t="shared" si="34"/>
        <v>98.813672999999994</v>
      </c>
    </row>
    <row r="2186" spans="3:6" x14ac:dyDescent="0.25">
      <c r="C2186">
        <v>4.63659</v>
      </c>
      <c r="D2186" s="6">
        <v>99.137685000000005</v>
      </c>
      <c r="E2186" s="6">
        <v>98.484421999999995</v>
      </c>
      <c r="F2186">
        <f t="shared" si="34"/>
        <v>98.8110535</v>
      </c>
    </row>
    <row r="2187" spans="3:6" x14ac:dyDescent="0.25">
      <c r="C2187">
        <v>4.6404500000000004</v>
      </c>
      <c r="D2187" s="6">
        <v>99.142257999999998</v>
      </c>
      <c r="E2187" s="6">
        <v>98.484620000000007</v>
      </c>
      <c r="F2187">
        <f t="shared" si="34"/>
        <v>98.813439000000002</v>
      </c>
    </row>
    <row r="2188" spans="3:6" x14ac:dyDescent="0.25">
      <c r="C2188">
        <v>4.6443099999999999</v>
      </c>
      <c r="D2188" s="6">
        <v>99.143152000000001</v>
      </c>
      <c r="E2188" s="6">
        <v>98.483037999999993</v>
      </c>
      <c r="F2188">
        <f t="shared" si="34"/>
        <v>98.813095000000004</v>
      </c>
    </row>
    <row r="2189" spans="3:6" x14ac:dyDescent="0.25">
      <c r="C2189">
        <v>4.6481700000000004</v>
      </c>
      <c r="D2189" s="6">
        <v>99.141362999999998</v>
      </c>
      <c r="E2189" s="6">
        <v>98.483631000000003</v>
      </c>
      <c r="F2189">
        <f t="shared" si="34"/>
        <v>98.812497000000008</v>
      </c>
    </row>
    <row r="2190" spans="3:6" x14ac:dyDescent="0.25">
      <c r="C2190">
        <v>4.6520299999999999</v>
      </c>
      <c r="D2190" s="6">
        <v>99.141760000000005</v>
      </c>
      <c r="E2190" s="6">
        <v>98.493125000000006</v>
      </c>
      <c r="F2190">
        <f t="shared" si="34"/>
        <v>98.817442499999999</v>
      </c>
    </row>
    <row r="2191" spans="3:6" x14ac:dyDescent="0.25">
      <c r="C2191">
        <v>4.6558900000000003</v>
      </c>
      <c r="D2191" s="6">
        <v>99.138778000000002</v>
      </c>
      <c r="E2191" s="6">
        <v>98.500246000000004</v>
      </c>
      <c r="F2191">
        <f t="shared" si="34"/>
        <v>98.819512000000003</v>
      </c>
    </row>
    <row r="2192" spans="3:6" x14ac:dyDescent="0.25">
      <c r="C2192">
        <v>4.6597499999999998</v>
      </c>
      <c r="D2192" s="6">
        <v>99.134901999999997</v>
      </c>
      <c r="E2192" s="6">
        <v>98.494608999999997</v>
      </c>
      <c r="F2192">
        <f t="shared" si="34"/>
        <v>98.81475549999999</v>
      </c>
    </row>
    <row r="2193" spans="3:6" x14ac:dyDescent="0.25">
      <c r="C2193">
        <v>4.6636100000000003</v>
      </c>
      <c r="D2193" s="6">
        <v>99.135598000000002</v>
      </c>
      <c r="E2193" s="6">
        <v>98.488774000000006</v>
      </c>
      <c r="F2193">
        <f t="shared" si="34"/>
        <v>98.812185999999997</v>
      </c>
    </row>
    <row r="2194" spans="3:6" x14ac:dyDescent="0.25">
      <c r="C2194">
        <v>4.6674699999999998</v>
      </c>
      <c r="D2194" s="6">
        <v>99.135896000000002</v>
      </c>
      <c r="E2194" s="6">
        <v>98.478587000000005</v>
      </c>
      <c r="F2194">
        <f t="shared" si="34"/>
        <v>98.807241500000003</v>
      </c>
    </row>
    <row r="2195" spans="3:6" x14ac:dyDescent="0.25">
      <c r="C2195">
        <v>4.6713300000000002</v>
      </c>
      <c r="D2195" s="6">
        <v>99.138580000000005</v>
      </c>
      <c r="E2195" s="6">
        <v>98.472257999999997</v>
      </c>
      <c r="F2195">
        <f t="shared" si="34"/>
        <v>98.805419000000001</v>
      </c>
    </row>
    <row r="2196" spans="3:6" x14ac:dyDescent="0.25">
      <c r="C2196">
        <v>4.6751899999999997</v>
      </c>
      <c r="D2196" s="6">
        <v>99.143152000000001</v>
      </c>
      <c r="E2196" s="6">
        <v>98.472159000000005</v>
      </c>
      <c r="F2196">
        <f t="shared" si="34"/>
        <v>98.80765550000001</v>
      </c>
    </row>
    <row r="2197" spans="3:6" x14ac:dyDescent="0.25">
      <c r="C2197">
        <v>4.6790500000000002</v>
      </c>
      <c r="D2197" s="6">
        <v>99.143848000000006</v>
      </c>
      <c r="E2197" s="6">
        <v>98.468400000000003</v>
      </c>
      <c r="F2197">
        <f t="shared" si="34"/>
        <v>98.806124000000011</v>
      </c>
    </row>
    <row r="2198" spans="3:6" x14ac:dyDescent="0.25">
      <c r="C2198">
        <v>4.6829099999999997</v>
      </c>
      <c r="D2198" s="6">
        <v>99.143152000000001</v>
      </c>
      <c r="E2198" s="6">
        <v>98.479972000000004</v>
      </c>
      <c r="F2198">
        <f t="shared" si="34"/>
        <v>98.811562000000009</v>
      </c>
    </row>
    <row r="2199" spans="3:6" x14ac:dyDescent="0.25">
      <c r="C2199">
        <v>4.6867799999999997</v>
      </c>
      <c r="D2199" s="6">
        <v>99.140765999999999</v>
      </c>
      <c r="E2199" s="6">
        <v>98.494311999999994</v>
      </c>
      <c r="F2199">
        <f t="shared" si="34"/>
        <v>98.817538999999996</v>
      </c>
    </row>
    <row r="2200" spans="3:6" x14ac:dyDescent="0.25">
      <c r="C2200">
        <v>4.6906400000000001</v>
      </c>
      <c r="D2200" s="6">
        <v>99.137187999999995</v>
      </c>
      <c r="E2200" s="6">
        <v>98.492928000000006</v>
      </c>
      <c r="F2200">
        <f t="shared" si="34"/>
        <v>98.815057999999993</v>
      </c>
    </row>
    <row r="2201" spans="3:6" x14ac:dyDescent="0.25">
      <c r="C2201">
        <v>4.6944999999999997</v>
      </c>
      <c r="D2201" s="6">
        <v>99.134405000000001</v>
      </c>
      <c r="E2201" s="6">
        <v>98.479575999999994</v>
      </c>
      <c r="F2201">
        <f t="shared" si="34"/>
        <v>98.806990499999998</v>
      </c>
    </row>
    <row r="2202" spans="3:6" x14ac:dyDescent="0.25">
      <c r="C2202">
        <v>4.6983600000000001</v>
      </c>
      <c r="D2202" s="6">
        <v>99.134304999999998</v>
      </c>
      <c r="E2202" s="6">
        <v>98.470280000000002</v>
      </c>
      <c r="F2202">
        <f t="shared" si="34"/>
        <v>98.802292499999993</v>
      </c>
    </row>
    <row r="2203" spans="3:6" x14ac:dyDescent="0.25">
      <c r="C2203">
        <v>4.7022199999999996</v>
      </c>
      <c r="D2203" s="6">
        <v>99.138281000000006</v>
      </c>
      <c r="E2203" s="6">
        <v>98.472159000000005</v>
      </c>
      <c r="F2203">
        <f t="shared" si="34"/>
        <v>98.805220000000006</v>
      </c>
    </row>
    <row r="2204" spans="3:6" x14ac:dyDescent="0.25">
      <c r="C2204">
        <v>4.70608</v>
      </c>
      <c r="D2204" s="6">
        <v>99.141462000000004</v>
      </c>
      <c r="E2204" s="6">
        <v>98.479477000000003</v>
      </c>
      <c r="F2204">
        <f t="shared" si="34"/>
        <v>98.810469500000011</v>
      </c>
    </row>
    <row r="2205" spans="3:6" x14ac:dyDescent="0.25">
      <c r="C2205">
        <v>4.7099399999999996</v>
      </c>
      <c r="D2205" s="6">
        <v>99.138678999999996</v>
      </c>
      <c r="E2205" s="6">
        <v>98.479477000000003</v>
      </c>
      <c r="F2205">
        <f t="shared" si="34"/>
        <v>98.809078</v>
      </c>
    </row>
    <row r="2206" spans="3:6" x14ac:dyDescent="0.25">
      <c r="C2206">
        <v>4.7138</v>
      </c>
      <c r="D2206" s="6">
        <v>99.136094999999997</v>
      </c>
      <c r="E2206" s="6">
        <v>98.488082000000006</v>
      </c>
      <c r="F2206">
        <f t="shared" si="34"/>
        <v>98.812088500000002</v>
      </c>
    </row>
    <row r="2207" spans="3:6" x14ac:dyDescent="0.25">
      <c r="C2207">
        <v>4.7176600000000004</v>
      </c>
      <c r="D2207" s="6">
        <v>99.140568000000002</v>
      </c>
      <c r="E2207" s="6">
        <v>98.489762999999996</v>
      </c>
      <c r="F2207">
        <f t="shared" si="34"/>
        <v>98.815165500000006</v>
      </c>
    </row>
    <row r="2208" spans="3:6" x14ac:dyDescent="0.25">
      <c r="C2208">
        <v>4.7215199999999999</v>
      </c>
      <c r="D2208" s="6">
        <v>99.140369000000007</v>
      </c>
      <c r="E2208" s="6">
        <v>98.484521000000001</v>
      </c>
      <c r="F2208">
        <f t="shared" si="34"/>
        <v>98.812444999999997</v>
      </c>
    </row>
    <row r="2209" spans="3:6" x14ac:dyDescent="0.25">
      <c r="C2209">
        <v>4.7253800000000004</v>
      </c>
      <c r="D2209" s="6">
        <v>99.139274999999998</v>
      </c>
      <c r="E2209" s="6">
        <v>98.482049000000004</v>
      </c>
      <c r="F2209">
        <f t="shared" si="34"/>
        <v>98.810662000000008</v>
      </c>
    </row>
    <row r="2210" spans="3:6" x14ac:dyDescent="0.25">
      <c r="C2210">
        <v>4.7292399999999999</v>
      </c>
      <c r="D2210" s="6">
        <v>99.140467999999998</v>
      </c>
      <c r="E2210" s="6">
        <v>98.483433000000005</v>
      </c>
      <c r="F2210">
        <f t="shared" si="34"/>
        <v>98.811950499999995</v>
      </c>
    </row>
    <row r="2211" spans="3:6" x14ac:dyDescent="0.25">
      <c r="C2211">
        <v>4.7331000000000003</v>
      </c>
      <c r="D2211" s="6">
        <v>99.138380999999995</v>
      </c>
      <c r="E2211" s="6">
        <v>98.491641999999999</v>
      </c>
      <c r="F2211">
        <f t="shared" si="34"/>
        <v>98.815011499999997</v>
      </c>
    </row>
    <row r="2212" spans="3:6" x14ac:dyDescent="0.25">
      <c r="C2212">
        <v>4.7369599999999998</v>
      </c>
      <c r="D2212" s="6">
        <v>99.138182</v>
      </c>
      <c r="E2212" s="6">
        <v>98.488477000000003</v>
      </c>
      <c r="F2212">
        <f t="shared" si="34"/>
        <v>98.813329500000009</v>
      </c>
    </row>
    <row r="2213" spans="3:6" x14ac:dyDescent="0.25">
      <c r="C2213">
        <v>4.7408200000000003</v>
      </c>
      <c r="D2213" s="6">
        <v>99.144841999999997</v>
      </c>
      <c r="E2213" s="6">
        <v>98.484620000000007</v>
      </c>
      <c r="F2213">
        <f t="shared" si="34"/>
        <v>98.814730999999995</v>
      </c>
    </row>
    <row r="2214" spans="3:6" x14ac:dyDescent="0.25">
      <c r="C2214">
        <v>4.7446799999999998</v>
      </c>
      <c r="D2214" s="6">
        <v>99.142555999999999</v>
      </c>
      <c r="E2214" s="6">
        <v>98.486795999999998</v>
      </c>
      <c r="F2214">
        <f t="shared" si="34"/>
        <v>98.814675999999992</v>
      </c>
    </row>
    <row r="2215" spans="3:6" x14ac:dyDescent="0.25">
      <c r="C2215">
        <v>4.7485499999999998</v>
      </c>
      <c r="D2215" s="6">
        <v>99.138082999999995</v>
      </c>
      <c r="E2215" s="6">
        <v>98.486993999999996</v>
      </c>
      <c r="F2215">
        <f t="shared" si="34"/>
        <v>98.812538499999988</v>
      </c>
    </row>
    <row r="2216" spans="3:6" x14ac:dyDescent="0.25">
      <c r="C2216">
        <v>4.7524100000000002</v>
      </c>
      <c r="D2216" s="6">
        <v>99.147923000000006</v>
      </c>
      <c r="E2216" s="6">
        <v>98.489564999999999</v>
      </c>
      <c r="F2216">
        <f t="shared" si="34"/>
        <v>98.818744000000009</v>
      </c>
    </row>
    <row r="2217" spans="3:6" x14ac:dyDescent="0.25">
      <c r="C2217">
        <v>4.7562699999999998</v>
      </c>
      <c r="D2217" s="6">
        <v>99.150011000000006</v>
      </c>
      <c r="E2217" s="6">
        <v>98.487587000000005</v>
      </c>
      <c r="F2217">
        <f t="shared" si="34"/>
        <v>98.818799000000013</v>
      </c>
    </row>
    <row r="2218" spans="3:6" x14ac:dyDescent="0.25">
      <c r="C2218">
        <v>4.7601300000000002</v>
      </c>
      <c r="D2218" s="6">
        <v>99.145437999999999</v>
      </c>
      <c r="E2218" s="6">
        <v>98.491246000000004</v>
      </c>
      <c r="F2218">
        <f t="shared" si="34"/>
        <v>98.818342000000001</v>
      </c>
    </row>
    <row r="2219" spans="3:6" x14ac:dyDescent="0.25">
      <c r="C2219">
        <v>4.7639899999999997</v>
      </c>
      <c r="D2219" s="6">
        <v>99.144841999999997</v>
      </c>
      <c r="E2219" s="6">
        <v>98.495005000000006</v>
      </c>
      <c r="F2219">
        <f t="shared" si="34"/>
        <v>98.819923500000002</v>
      </c>
    </row>
    <row r="2220" spans="3:6" x14ac:dyDescent="0.25">
      <c r="C2220">
        <v>4.7678500000000001</v>
      </c>
      <c r="D2220" s="6">
        <v>99.149713000000006</v>
      </c>
      <c r="E2220" s="6">
        <v>98.487785000000002</v>
      </c>
      <c r="F2220">
        <f t="shared" si="34"/>
        <v>98.818748999999997</v>
      </c>
    </row>
    <row r="2221" spans="3:6" x14ac:dyDescent="0.25">
      <c r="C2221">
        <v>4.7717099999999997</v>
      </c>
      <c r="D2221" s="6">
        <v>99.151204000000007</v>
      </c>
      <c r="E2221" s="6">
        <v>98.472652999999994</v>
      </c>
      <c r="F2221">
        <f t="shared" si="34"/>
        <v>98.811928499999993</v>
      </c>
    </row>
    <row r="2222" spans="3:6" x14ac:dyDescent="0.25">
      <c r="C2222">
        <v>4.7755700000000001</v>
      </c>
      <c r="D2222" s="6">
        <v>99.148122000000001</v>
      </c>
      <c r="E2222" s="6">
        <v>98.468598</v>
      </c>
      <c r="F2222">
        <f t="shared" si="34"/>
        <v>98.808359999999993</v>
      </c>
    </row>
    <row r="2223" spans="3:6" x14ac:dyDescent="0.25">
      <c r="C2223">
        <v>4.7794299999999996</v>
      </c>
      <c r="D2223" s="6">
        <v>99.143550000000005</v>
      </c>
      <c r="E2223" s="6">
        <v>98.477598</v>
      </c>
      <c r="F2223">
        <f t="shared" si="34"/>
        <v>98.810574000000003</v>
      </c>
    </row>
    <row r="2224" spans="3:6" x14ac:dyDescent="0.25">
      <c r="C2224">
        <v>4.78329</v>
      </c>
      <c r="D2224" s="6">
        <v>99.139971000000003</v>
      </c>
      <c r="E2224" s="6">
        <v>98.488082000000006</v>
      </c>
      <c r="F2224">
        <f t="shared" si="34"/>
        <v>98.814026500000011</v>
      </c>
    </row>
    <row r="2225" spans="3:6" x14ac:dyDescent="0.25">
      <c r="C2225">
        <v>4.7871499999999996</v>
      </c>
      <c r="D2225" s="6">
        <v>99.140071000000006</v>
      </c>
      <c r="E2225" s="6">
        <v>98.480466000000007</v>
      </c>
      <c r="F2225">
        <f t="shared" si="34"/>
        <v>98.810268500000006</v>
      </c>
    </row>
    <row r="2226" spans="3:6" x14ac:dyDescent="0.25">
      <c r="C2226">
        <v>4.79101</v>
      </c>
      <c r="D2226" s="6">
        <v>99.140467999999998</v>
      </c>
      <c r="E2226" s="6">
        <v>98.480664000000004</v>
      </c>
      <c r="F2226">
        <f t="shared" si="34"/>
        <v>98.810565999999994</v>
      </c>
    </row>
    <row r="2227" spans="3:6" x14ac:dyDescent="0.25">
      <c r="C2227">
        <v>4.7948700000000004</v>
      </c>
      <c r="D2227" s="6">
        <v>99.141262999999995</v>
      </c>
      <c r="E2227" s="6">
        <v>98.482444000000001</v>
      </c>
      <c r="F2227">
        <f t="shared" si="34"/>
        <v>98.811853499999998</v>
      </c>
    </row>
    <row r="2228" spans="3:6" x14ac:dyDescent="0.25">
      <c r="C2228">
        <v>4.7987299999999999</v>
      </c>
      <c r="D2228" s="6">
        <v>99.145934999999994</v>
      </c>
      <c r="E2228" s="6">
        <v>98.481949999999998</v>
      </c>
      <c r="F2228">
        <f t="shared" si="34"/>
        <v>98.813942499999996</v>
      </c>
    </row>
    <row r="2229" spans="3:6" x14ac:dyDescent="0.25">
      <c r="C2229">
        <v>4.8025900000000004</v>
      </c>
      <c r="D2229" s="6">
        <v>99.147824</v>
      </c>
      <c r="E2229" s="6">
        <v>98.478785000000002</v>
      </c>
      <c r="F2229">
        <f t="shared" si="34"/>
        <v>98.813304500000001</v>
      </c>
    </row>
    <row r="2230" spans="3:6" x14ac:dyDescent="0.25">
      <c r="C2230">
        <v>4.8064499999999999</v>
      </c>
      <c r="D2230" s="6">
        <v>99.144047</v>
      </c>
      <c r="E2230" s="6">
        <v>98.487190999999996</v>
      </c>
      <c r="F2230">
        <f t="shared" si="34"/>
        <v>98.815618999999998</v>
      </c>
    </row>
    <row r="2231" spans="3:6" x14ac:dyDescent="0.25">
      <c r="C2231">
        <v>4.8103100000000003</v>
      </c>
      <c r="D2231" s="6">
        <v>99.138778000000002</v>
      </c>
      <c r="E2231" s="6">
        <v>98.478685999999996</v>
      </c>
      <c r="F2231">
        <f t="shared" si="34"/>
        <v>98.808731999999992</v>
      </c>
    </row>
    <row r="2232" spans="3:6" x14ac:dyDescent="0.25">
      <c r="C2232">
        <v>4.8141800000000003</v>
      </c>
      <c r="D2232" s="6">
        <v>99.144146000000006</v>
      </c>
      <c r="E2232" s="6">
        <v>98.455839999999995</v>
      </c>
      <c r="F2232">
        <f t="shared" si="34"/>
        <v>98.799993000000001</v>
      </c>
    </row>
    <row r="2233" spans="3:6" x14ac:dyDescent="0.25">
      <c r="C2233">
        <v>4.8180399999999999</v>
      </c>
      <c r="D2233" s="6">
        <v>99.148818000000006</v>
      </c>
      <c r="E2233" s="6">
        <v>98.458806999999993</v>
      </c>
      <c r="F2233">
        <f t="shared" si="34"/>
        <v>98.803812499999992</v>
      </c>
    </row>
    <row r="2234" spans="3:6" x14ac:dyDescent="0.25">
      <c r="C2234">
        <v>4.8219000000000003</v>
      </c>
      <c r="D2234" s="6">
        <v>99.144146000000006</v>
      </c>
      <c r="E2234" s="6">
        <v>98.476213999999999</v>
      </c>
      <c r="F2234">
        <f t="shared" si="34"/>
        <v>98.810180000000003</v>
      </c>
    </row>
    <row r="2235" spans="3:6" x14ac:dyDescent="0.25">
      <c r="C2235">
        <v>4.8257599999999998</v>
      </c>
      <c r="D2235" s="6">
        <v>99.141262999999995</v>
      </c>
      <c r="E2235" s="6">
        <v>98.477795999999998</v>
      </c>
      <c r="F2235">
        <f t="shared" si="34"/>
        <v>98.809529499999996</v>
      </c>
    </row>
    <row r="2236" spans="3:6" x14ac:dyDescent="0.25">
      <c r="C2236">
        <v>4.8296200000000002</v>
      </c>
      <c r="D2236" s="6">
        <v>99.146034999999998</v>
      </c>
      <c r="E2236" s="6">
        <v>98.469685999999996</v>
      </c>
      <c r="F2236">
        <f t="shared" si="34"/>
        <v>98.807860500000004</v>
      </c>
    </row>
    <row r="2237" spans="3:6" x14ac:dyDescent="0.25">
      <c r="C2237">
        <v>4.8334799999999998</v>
      </c>
      <c r="D2237" s="6">
        <v>99.147327000000004</v>
      </c>
      <c r="E2237" s="6">
        <v>98.463454999999996</v>
      </c>
      <c r="F2237">
        <f t="shared" si="34"/>
        <v>98.805391</v>
      </c>
    </row>
    <row r="2238" spans="3:6" x14ac:dyDescent="0.25">
      <c r="C2238">
        <v>4.8373400000000002</v>
      </c>
      <c r="D2238" s="6">
        <v>99.147029000000003</v>
      </c>
      <c r="E2238" s="6">
        <v>98.464543000000006</v>
      </c>
      <c r="F2238">
        <f t="shared" si="34"/>
        <v>98.805786000000012</v>
      </c>
    </row>
    <row r="2239" spans="3:6" x14ac:dyDescent="0.25">
      <c r="C2239">
        <v>4.8411999999999997</v>
      </c>
      <c r="D2239" s="6">
        <v>99.144443999999993</v>
      </c>
      <c r="E2239" s="6">
        <v>98.480862000000002</v>
      </c>
      <c r="F2239">
        <f t="shared" si="34"/>
        <v>98.812652999999997</v>
      </c>
    </row>
    <row r="2240" spans="3:6" x14ac:dyDescent="0.25">
      <c r="C2240">
        <v>4.8450600000000001</v>
      </c>
      <c r="D2240" s="6">
        <v>99.146234000000007</v>
      </c>
      <c r="E2240" s="6">
        <v>98.467410999999998</v>
      </c>
      <c r="F2240">
        <f t="shared" si="34"/>
        <v>98.80682250000001</v>
      </c>
    </row>
    <row r="2241" spans="3:6" x14ac:dyDescent="0.25">
      <c r="C2241">
        <v>4.8489199999999997</v>
      </c>
      <c r="D2241" s="6">
        <v>99.147327000000004</v>
      </c>
      <c r="E2241" s="6">
        <v>98.456038000000007</v>
      </c>
      <c r="F2241">
        <f t="shared" si="34"/>
        <v>98.801682499999998</v>
      </c>
    </row>
    <row r="2242" spans="3:6" x14ac:dyDescent="0.25">
      <c r="C2242">
        <v>4.8527800000000001</v>
      </c>
      <c r="D2242" s="6">
        <v>99.146929</v>
      </c>
      <c r="E2242" s="6">
        <v>98.459697000000006</v>
      </c>
      <c r="F2242">
        <f t="shared" si="34"/>
        <v>98.803313000000003</v>
      </c>
    </row>
    <row r="2243" spans="3:6" x14ac:dyDescent="0.25">
      <c r="C2243">
        <v>4.8566399999999996</v>
      </c>
      <c r="D2243" s="6">
        <v>99.148916999999997</v>
      </c>
      <c r="E2243" s="6">
        <v>98.458213999999998</v>
      </c>
      <c r="F2243">
        <f t="shared" si="34"/>
        <v>98.803565499999991</v>
      </c>
    </row>
    <row r="2244" spans="3:6" x14ac:dyDescent="0.25">
      <c r="C2244">
        <v>4.8605</v>
      </c>
      <c r="D2244" s="6">
        <v>99.145934999999994</v>
      </c>
      <c r="E2244" s="6">
        <v>98.458905999999999</v>
      </c>
      <c r="F2244">
        <f t="shared" ref="F2244:F2307" si="35">AVERAGE(D2244:E2244)</f>
        <v>98.802420499999997</v>
      </c>
    </row>
    <row r="2245" spans="3:6" x14ac:dyDescent="0.25">
      <c r="C2245">
        <v>4.8643599999999996</v>
      </c>
      <c r="D2245" s="6">
        <v>99.145240000000001</v>
      </c>
      <c r="E2245" s="6">
        <v>98.473049000000003</v>
      </c>
      <c r="F2245">
        <f t="shared" si="35"/>
        <v>98.809144500000002</v>
      </c>
    </row>
    <row r="2246" spans="3:6" x14ac:dyDescent="0.25">
      <c r="C2246">
        <v>4.86822</v>
      </c>
      <c r="D2246" s="6">
        <v>99.146234000000007</v>
      </c>
      <c r="E2246" s="6">
        <v>98.469389000000007</v>
      </c>
      <c r="F2246">
        <f t="shared" si="35"/>
        <v>98.807811500000014</v>
      </c>
    </row>
    <row r="2247" spans="3:6" x14ac:dyDescent="0.25">
      <c r="C2247">
        <v>4.8720800000000004</v>
      </c>
      <c r="D2247" s="6">
        <v>99.144743000000005</v>
      </c>
      <c r="E2247" s="6">
        <v>98.456236000000004</v>
      </c>
      <c r="F2247">
        <f t="shared" si="35"/>
        <v>98.800489499999998</v>
      </c>
    </row>
    <row r="2248" spans="3:6" x14ac:dyDescent="0.25">
      <c r="C2248">
        <v>4.8759499999999996</v>
      </c>
      <c r="D2248" s="6">
        <v>99.141660999999999</v>
      </c>
      <c r="E2248" s="6">
        <v>98.463159000000005</v>
      </c>
      <c r="F2248">
        <f t="shared" si="35"/>
        <v>98.802410000000009</v>
      </c>
    </row>
    <row r="2249" spans="3:6" x14ac:dyDescent="0.25">
      <c r="C2249">
        <v>4.87981</v>
      </c>
      <c r="D2249" s="6">
        <v>99.143648999999996</v>
      </c>
      <c r="E2249" s="6">
        <v>98.468697000000006</v>
      </c>
      <c r="F2249">
        <f t="shared" si="35"/>
        <v>98.806173000000001</v>
      </c>
    </row>
    <row r="2250" spans="3:6" x14ac:dyDescent="0.25">
      <c r="C2250">
        <v>4.8836700000000004</v>
      </c>
      <c r="D2250" s="6">
        <v>99.146134000000004</v>
      </c>
      <c r="E2250" s="6">
        <v>98.464839999999995</v>
      </c>
      <c r="F2250">
        <f t="shared" si="35"/>
        <v>98.805486999999999</v>
      </c>
    </row>
    <row r="2251" spans="3:6" x14ac:dyDescent="0.25">
      <c r="C2251">
        <v>4.8875299999999999</v>
      </c>
      <c r="D2251" s="6">
        <v>99.147923000000006</v>
      </c>
      <c r="E2251" s="6">
        <v>98.466521</v>
      </c>
      <c r="F2251">
        <f t="shared" si="35"/>
        <v>98.807221999999996</v>
      </c>
    </row>
    <row r="2252" spans="3:6" x14ac:dyDescent="0.25">
      <c r="C2252">
        <v>4.8913900000000003</v>
      </c>
      <c r="D2252" s="6">
        <v>99.146134000000004</v>
      </c>
      <c r="E2252" s="6">
        <v>98.476608999999996</v>
      </c>
      <c r="F2252">
        <f t="shared" si="35"/>
        <v>98.811371500000007</v>
      </c>
    </row>
    <row r="2253" spans="3:6" x14ac:dyDescent="0.25">
      <c r="C2253">
        <v>4.8952499999999999</v>
      </c>
      <c r="D2253" s="6">
        <v>99.143152000000001</v>
      </c>
      <c r="E2253" s="6">
        <v>98.486400000000003</v>
      </c>
      <c r="F2253">
        <f t="shared" si="35"/>
        <v>98.814775999999995</v>
      </c>
    </row>
    <row r="2254" spans="3:6" x14ac:dyDescent="0.25">
      <c r="C2254">
        <v>4.8991100000000003</v>
      </c>
      <c r="D2254" s="6">
        <v>99.145139999999998</v>
      </c>
      <c r="E2254" s="6">
        <v>98.477895000000004</v>
      </c>
      <c r="F2254">
        <f t="shared" si="35"/>
        <v>98.811517500000008</v>
      </c>
    </row>
    <row r="2255" spans="3:6" x14ac:dyDescent="0.25">
      <c r="C2255">
        <v>4.9029699999999998</v>
      </c>
      <c r="D2255" s="6">
        <v>99.146929</v>
      </c>
      <c r="E2255" s="6">
        <v>98.462564999999998</v>
      </c>
      <c r="F2255">
        <f t="shared" si="35"/>
        <v>98.804746999999992</v>
      </c>
    </row>
    <row r="2256" spans="3:6" x14ac:dyDescent="0.25">
      <c r="C2256">
        <v>4.9068300000000002</v>
      </c>
      <c r="D2256" s="6">
        <v>99.143848000000006</v>
      </c>
      <c r="E2256" s="6">
        <v>98.467806999999993</v>
      </c>
      <c r="F2256">
        <f t="shared" si="35"/>
        <v>98.805827499999992</v>
      </c>
    </row>
    <row r="2257" spans="3:6" x14ac:dyDescent="0.25">
      <c r="C2257">
        <v>4.9106899999999998</v>
      </c>
      <c r="D2257" s="6">
        <v>99.143450000000001</v>
      </c>
      <c r="E2257" s="6">
        <v>98.475224999999995</v>
      </c>
      <c r="F2257">
        <f t="shared" si="35"/>
        <v>98.809337499999998</v>
      </c>
    </row>
    <row r="2258" spans="3:6" x14ac:dyDescent="0.25">
      <c r="C2258">
        <v>4.9145500000000002</v>
      </c>
      <c r="D2258" s="6">
        <v>99.150407999999999</v>
      </c>
      <c r="E2258" s="6">
        <v>98.482641999999998</v>
      </c>
      <c r="F2258">
        <f t="shared" si="35"/>
        <v>98.816524999999999</v>
      </c>
    </row>
    <row r="2259" spans="3:6" x14ac:dyDescent="0.25">
      <c r="C2259">
        <v>4.9184099999999997</v>
      </c>
      <c r="D2259" s="6">
        <v>99.156869</v>
      </c>
      <c r="E2259" s="6">
        <v>98.488575999999995</v>
      </c>
      <c r="F2259">
        <f t="shared" si="35"/>
        <v>98.822722499999998</v>
      </c>
    </row>
    <row r="2260" spans="3:6" x14ac:dyDescent="0.25">
      <c r="C2260">
        <v>4.9222700000000001</v>
      </c>
      <c r="D2260" s="6">
        <v>99.157365999999996</v>
      </c>
      <c r="E2260" s="6">
        <v>98.479377999999997</v>
      </c>
      <c r="F2260">
        <f t="shared" si="35"/>
        <v>98.818371999999997</v>
      </c>
    </row>
    <row r="2261" spans="3:6" x14ac:dyDescent="0.25">
      <c r="C2261">
        <v>4.9261299999999997</v>
      </c>
      <c r="D2261" s="6">
        <v>99.154981000000006</v>
      </c>
      <c r="E2261" s="6">
        <v>98.471170000000001</v>
      </c>
      <c r="F2261">
        <f t="shared" si="35"/>
        <v>98.813075499999997</v>
      </c>
    </row>
    <row r="2262" spans="3:6" x14ac:dyDescent="0.25">
      <c r="C2262">
        <v>4.9299900000000001</v>
      </c>
      <c r="D2262" s="6">
        <v>99.155576999999994</v>
      </c>
      <c r="E2262" s="6">
        <v>98.480762999999996</v>
      </c>
      <c r="F2262">
        <f t="shared" si="35"/>
        <v>98.818169999999995</v>
      </c>
    </row>
    <row r="2263" spans="3:6" x14ac:dyDescent="0.25">
      <c r="C2263">
        <v>4.9338499999999996</v>
      </c>
      <c r="D2263" s="6">
        <v>99.153290999999996</v>
      </c>
      <c r="E2263" s="6">
        <v>98.496388999999994</v>
      </c>
      <c r="F2263">
        <f t="shared" si="35"/>
        <v>98.824839999999995</v>
      </c>
    </row>
    <row r="2264" spans="3:6" x14ac:dyDescent="0.25">
      <c r="C2264">
        <v>4.93771</v>
      </c>
      <c r="D2264" s="6">
        <v>99.148320999999996</v>
      </c>
      <c r="E2264" s="6">
        <v>98.492334</v>
      </c>
      <c r="F2264">
        <f t="shared" si="35"/>
        <v>98.820327499999991</v>
      </c>
    </row>
    <row r="2265" spans="3:6" x14ac:dyDescent="0.25">
      <c r="C2265">
        <v>4.9415800000000001</v>
      </c>
      <c r="D2265" s="6">
        <v>99.147923000000006</v>
      </c>
      <c r="E2265" s="6">
        <v>98.478587000000005</v>
      </c>
      <c r="F2265">
        <f t="shared" si="35"/>
        <v>98.813254999999998</v>
      </c>
    </row>
    <row r="2266" spans="3:6" x14ac:dyDescent="0.25">
      <c r="C2266">
        <v>4.9454399999999996</v>
      </c>
      <c r="D2266" s="6">
        <v>99.153788000000006</v>
      </c>
      <c r="E2266" s="6">
        <v>98.481059999999999</v>
      </c>
      <c r="F2266">
        <f t="shared" si="35"/>
        <v>98.817424000000003</v>
      </c>
    </row>
    <row r="2267" spans="3:6" x14ac:dyDescent="0.25">
      <c r="C2267">
        <v>4.9493</v>
      </c>
      <c r="D2267" s="6">
        <v>99.156969000000004</v>
      </c>
      <c r="E2267" s="6">
        <v>98.492037999999994</v>
      </c>
      <c r="F2267">
        <f t="shared" si="35"/>
        <v>98.824503499999992</v>
      </c>
    </row>
    <row r="2268" spans="3:6" x14ac:dyDescent="0.25">
      <c r="C2268">
        <v>4.9531599999999996</v>
      </c>
      <c r="D2268" s="6">
        <v>99.150210000000001</v>
      </c>
      <c r="E2268" s="6">
        <v>98.500939000000002</v>
      </c>
      <c r="F2268">
        <f t="shared" si="35"/>
        <v>98.825574500000002</v>
      </c>
    </row>
    <row r="2269" spans="3:6" x14ac:dyDescent="0.25">
      <c r="C2269">
        <v>4.95702</v>
      </c>
      <c r="D2269" s="6">
        <v>99.144345000000001</v>
      </c>
      <c r="E2269" s="6">
        <v>98.507267999999996</v>
      </c>
      <c r="F2269">
        <f t="shared" si="35"/>
        <v>98.825806499999999</v>
      </c>
    </row>
    <row r="2270" spans="3:6" x14ac:dyDescent="0.25">
      <c r="C2270">
        <v>4.9608800000000004</v>
      </c>
      <c r="D2270" s="6">
        <v>99.149017000000001</v>
      </c>
      <c r="E2270" s="6">
        <v>98.49006</v>
      </c>
      <c r="F2270">
        <f t="shared" si="35"/>
        <v>98.819538499999993</v>
      </c>
    </row>
    <row r="2271" spans="3:6" x14ac:dyDescent="0.25">
      <c r="C2271">
        <v>4.9647399999999999</v>
      </c>
      <c r="D2271" s="6">
        <v>99.154285000000002</v>
      </c>
      <c r="E2271" s="6">
        <v>98.477103999999997</v>
      </c>
      <c r="F2271">
        <f t="shared" si="35"/>
        <v>98.815694500000006</v>
      </c>
    </row>
    <row r="2272" spans="3:6" x14ac:dyDescent="0.25">
      <c r="C2272">
        <v>4.9686000000000003</v>
      </c>
      <c r="D2272" s="6">
        <v>99.152097999999995</v>
      </c>
      <c r="E2272" s="6">
        <v>98.463454999999996</v>
      </c>
      <c r="F2272">
        <f t="shared" si="35"/>
        <v>98.807776499999989</v>
      </c>
    </row>
    <row r="2273" spans="3:6" x14ac:dyDescent="0.25">
      <c r="C2273">
        <v>4.9724599999999999</v>
      </c>
      <c r="D2273" s="6">
        <v>99.151402000000004</v>
      </c>
      <c r="E2273" s="6">
        <v>98.462564999999998</v>
      </c>
      <c r="F2273">
        <f t="shared" si="35"/>
        <v>98.806983500000001</v>
      </c>
    </row>
    <row r="2274" spans="3:6" x14ac:dyDescent="0.25">
      <c r="C2274">
        <v>4.9763200000000003</v>
      </c>
      <c r="D2274" s="6">
        <v>99.153987000000001</v>
      </c>
      <c r="E2274" s="6">
        <v>98.475224999999995</v>
      </c>
      <c r="F2274">
        <f t="shared" si="35"/>
        <v>98.814605999999998</v>
      </c>
    </row>
    <row r="2275" spans="3:6" x14ac:dyDescent="0.25">
      <c r="C2275">
        <v>4.9801799999999998</v>
      </c>
      <c r="D2275" s="6">
        <v>99.156173999999993</v>
      </c>
      <c r="E2275" s="6">
        <v>98.472752</v>
      </c>
      <c r="F2275">
        <f t="shared" si="35"/>
        <v>98.814462999999989</v>
      </c>
    </row>
    <row r="2276" spans="3:6" x14ac:dyDescent="0.25">
      <c r="C2276">
        <v>4.9840400000000002</v>
      </c>
      <c r="D2276" s="6">
        <v>99.156671000000003</v>
      </c>
      <c r="E2276" s="6">
        <v>98.463949999999997</v>
      </c>
      <c r="F2276">
        <f t="shared" si="35"/>
        <v>98.8103105</v>
      </c>
    </row>
    <row r="2277" spans="3:6" x14ac:dyDescent="0.25">
      <c r="C2277">
        <v>4.9878999999999998</v>
      </c>
      <c r="D2277" s="6">
        <v>99.154683000000006</v>
      </c>
      <c r="E2277" s="6">
        <v>98.467016000000001</v>
      </c>
      <c r="F2277">
        <f t="shared" si="35"/>
        <v>98.810849500000003</v>
      </c>
    </row>
    <row r="2278" spans="3:6" x14ac:dyDescent="0.25">
      <c r="C2278">
        <v>4.9917600000000002</v>
      </c>
      <c r="D2278" s="6">
        <v>99.150508000000002</v>
      </c>
      <c r="E2278" s="6">
        <v>98.468697000000006</v>
      </c>
      <c r="F2278">
        <f t="shared" si="35"/>
        <v>98.809602500000011</v>
      </c>
    </row>
    <row r="2279" spans="3:6" x14ac:dyDescent="0.25">
      <c r="C2279">
        <v>4.9956199999999997</v>
      </c>
      <c r="D2279" s="6">
        <v>99.149215999999996</v>
      </c>
      <c r="E2279" s="6">
        <v>98.458806999999993</v>
      </c>
      <c r="F2279">
        <f t="shared" si="35"/>
        <v>98.804011500000001</v>
      </c>
    </row>
    <row r="2280" spans="3:6" x14ac:dyDescent="0.25">
      <c r="C2280">
        <v>4.9994800000000001</v>
      </c>
      <c r="D2280" s="6">
        <v>99.152297000000004</v>
      </c>
      <c r="E2280" s="6">
        <v>98.459993999999995</v>
      </c>
      <c r="F2280">
        <f t="shared" si="35"/>
        <v>98.8061455</v>
      </c>
    </row>
    <row r="2281" spans="3:6" x14ac:dyDescent="0.25">
      <c r="C2281">
        <v>5.0033500000000002</v>
      </c>
      <c r="D2281" s="6">
        <v>99.155974999999998</v>
      </c>
      <c r="E2281" s="6">
        <v>98.461675</v>
      </c>
      <c r="F2281">
        <f t="shared" si="35"/>
        <v>98.808824999999999</v>
      </c>
    </row>
    <row r="2282" spans="3:6" x14ac:dyDescent="0.25">
      <c r="C2282">
        <v>5.0072099999999997</v>
      </c>
      <c r="D2282" s="6">
        <v>99.158162000000004</v>
      </c>
      <c r="E2282" s="6">
        <v>98.454652999999993</v>
      </c>
      <c r="F2282">
        <f t="shared" si="35"/>
        <v>98.806407500000006</v>
      </c>
    </row>
    <row r="2283" spans="3:6" x14ac:dyDescent="0.25">
      <c r="C2283">
        <v>5.0110700000000001</v>
      </c>
      <c r="D2283" s="6">
        <v>99.158360000000002</v>
      </c>
      <c r="E2283" s="6">
        <v>98.450597999999999</v>
      </c>
      <c r="F2283">
        <f t="shared" si="35"/>
        <v>98.804479000000001</v>
      </c>
    </row>
    <row r="2284" spans="3:6" x14ac:dyDescent="0.25">
      <c r="C2284">
        <v>5.0149299999999997</v>
      </c>
      <c r="D2284" s="6">
        <v>99.156272999999999</v>
      </c>
      <c r="E2284" s="6">
        <v>98.468795999999998</v>
      </c>
      <c r="F2284">
        <f t="shared" si="35"/>
        <v>98.812534499999998</v>
      </c>
    </row>
    <row r="2285" spans="3:6" x14ac:dyDescent="0.25">
      <c r="C2285">
        <v>5.0187900000000001</v>
      </c>
      <c r="D2285" s="6">
        <v>99.148520000000005</v>
      </c>
      <c r="E2285" s="6">
        <v>98.488575999999995</v>
      </c>
      <c r="F2285">
        <f t="shared" si="35"/>
        <v>98.818547999999993</v>
      </c>
    </row>
    <row r="2286" spans="3:6" x14ac:dyDescent="0.25">
      <c r="C2286">
        <v>5.0226499999999996</v>
      </c>
      <c r="D2286" s="6">
        <v>99.142854</v>
      </c>
      <c r="E2286" s="6">
        <v>98.467213999999998</v>
      </c>
      <c r="F2286">
        <f t="shared" si="35"/>
        <v>98.805034000000006</v>
      </c>
    </row>
    <row r="2287" spans="3:6" x14ac:dyDescent="0.25">
      <c r="C2287">
        <v>5.02651</v>
      </c>
      <c r="D2287" s="6">
        <v>99.146332999999998</v>
      </c>
      <c r="E2287" s="6">
        <v>98.470774000000006</v>
      </c>
      <c r="F2287">
        <f t="shared" si="35"/>
        <v>98.808553500000002</v>
      </c>
    </row>
    <row r="2288" spans="3:6" x14ac:dyDescent="0.25">
      <c r="C2288">
        <v>5.0303699999999996</v>
      </c>
      <c r="D2288" s="6">
        <v>99.151204000000007</v>
      </c>
      <c r="E2288" s="6">
        <v>98.476213999999999</v>
      </c>
      <c r="F2288">
        <f t="shared" si="35"/>
        <v>98.813709000000003</v>
      </c>
    </row>
    <row r="2289" spans="3:6" x14ac:dyDescent="0.25">
      <c r="C2289">
        <v>5.03423</v>
      </c>
      <c r="D2289" s="6">
        <v>99.155974999999998</v>
      </c>
      <c r="E2289" s="6">
        <v>98.461774000000005</v>
      </c>
      <c r="F2289">
        <f t="shared" si="35"/>
        <v>98.808874500000002</v>
      </c>
    </row>
    <row r="2290" spans="3:6" x14ac:dyDescent="0.25">
      <c r="C2290">
        <v>5.0380900000000004</v>
      </c>
      <c r="D2290" s="6">
        <v>99.155079999999998</v>
      </c>
      <c r="E2290" s="6">
        <v>98.452972000000003</v>
      </c>
      <c r="F2290">
        <f t="shared" si="35"/>
        <v>98.804025999999993</v>
      </c>
    </row>
    <row r="2291" spans="3:6" x14ac:dyDescent="0.25">
      <c r="C2291">
        <v>5.0419499999999999</v>
      </c>
      <c r="D2291" s="6">
        <v>99.153290999999996</v>
      </c>
      <c r="E2291" s="6">
        <v>98.447334999999995</v>
      </c>
      <c r="F2291">
        <f t="shared" si="35"/>
        <v>98.800312999999989</v>
      </c>
    </row>
    <row r="2292" spans="3:6" x14ac:dyDescent="0.25">
      <c r="C2292">
        <v>5.0458100000000004</v>
      </c>
      <c r="D2292" s="6">
        <v>99.152694999999994</v>
      </c>
      <c r="E2292" s="6">
        <v>98.447136999999998</v>
      </c>
      <c r="F2292">
        <f t="shared" si="35"/>
        <v>98.799915999999996</v>
      </c>
    </row>
    <row r="2293" spans="3:6" x14ac:dyDescent="0.25">
      <c r="C2293">
        <v>5.0496699999999999</v>
      </c>
      <c r="D2293" s="6">
        <v>99.155974999999998</v>
      </c>
      <c r="E2293" s="6">
        <v>98.448126000000002</v>
      </c>
      <c r="F2293">
        <f t="shared" si="35"/>
        <v>98.802050500000007</v>
      </c>
    </row>
    <row r="2294" spans="3:6" x14ac:dyDescent="0.25">
      <c r="C2294">
        <v>5.0535300000000003</v>
      </c>
      <c r="D2294" s="6">
        <v>99.159951000000007</v>
      </c>
      <c r="E2294" s="6">
        <v>98.440807000000007</v>
      </c>
      <c r="F2294">
        <f t="shared" si="35"/>
        <v>98.800379000000007</v>
      </c>
    </row>
    <row r="2295" spans="3:6" x14ac:dyDescent="0.25">
      <c r="C2295">
        <v>5.0573899999999998</v>
      </c>
      <c r="D2295" s="6">
        <v>99.156671000000003</v>
      </c>
      <c r="E2295" s="6">
        <v>98.44417</v>
      </c>
      <c r="F2295">
        <f t="shared" si="35"/>
        <v>98.800420500000001</v>
      </c>
    </row>
    <row r="2296" spans="3:6" x14ac:dyDescent="0.25">
      <c r="C2296">
        <v>5.0612500000000002</v>
      </c>
      <c r="D2296" s="6">
        <v>99.151501999999994</v>
      </c>
      <c r="E2296" s="6">
        <v>98.449905999999999</v>
      </c>
      <c r="F2296">
        <f t="shared" si="35"/>
        <v>98.800703999999996</v>
      </c>
    </row>
    <row r="2297" spans="3:6" x14ac:dyDescent="0.25">
      <c r="C2297">
        <v>5.0651099999999998</v>
      </c>
      <c r="D2297" s="6">
        <v>99.150508000000002</v>
      </c>
      <c r="E2297" s="6">
        <v>98.444664000000003</v>
      </c>
      <c r="F2297">
        <f t="shared" si="35"/>
        <v>98.797585999999995</v>
      </c>
    </row>
    <row r="2298" spans="3:6" x14ac:dyDescent="0.25">
      <c r="C2298">
        <v>5.0689799999999998</v>
      </c>
      <c r="D2298" s="6">
        <v>99.154683000000006</v>
      </c>
      <c r="E2298" s="6">
        <v>98.450795999999997</v>
      </c>
      <c r="F2298">
        <f t="shared" si="35"/>
        <v>98.802739500000001</v>
      </c>
    </row>
    <row r="2299" spans="3:6" x14ac:dyDescent="0.25">
      <c r="C2299">
        <v>5.0728400000000002</v>
      </c>
      <c r="D2299" s="6">
        <v>99.162734</v>
      </c>
      <c r="E2299" s="6">
        <v>98.460883999999993</v>
      </c>
      <c r="F2299">
        <f t="shared" si="35"/>
        <v>98.811808999999997</v>
      </c>
    </row>
    <row r="2300" spans="3:6" x14ac:dyDescent="0.25">
      <c r="C2300">
        <v>5.0766999999999998</v>
      </c>
      <c r="D2300" s="6">
        <v>99.162335999999996</v>
      </c>
      <c r="E2300" s="6">
        <v>98.476213999999999</v>
      </c>
      <c r="F2300">
        <f t="shared" si="35"/>
        <v>98.819275000000005</v>
      </c>
    </row>
    <row r="2301" spans="3:6" x14ac:dyDescent="0.25">
      <c r="C2301">
        <v>5.0805600000000002</v>
      </c>
      <c r="D2301" s="6">
        <v>99.156671000000003</v>
      </c>
      <c r="E2301" s="6">
        <v>98.495300999999998</v>
      </c>
      <c r="F2301">
        <f t="shared" si="35"/>
        <v>98.825986</v>
      </c>
    </row>
    <row r="2302" spans="3:6" x14ac:dyDescent="0.25">
      <c r="C2302">
        <v>5.0844199999999997</v>
      </c>
      <c r="D2302" s="6">
        <v>99.154683000000006</v>
      </c>
      <c r="E2302" s="6">
        <v>98.488972000000004</v>
      </c>
      <c r="F2302">
        <f t="shared" si="35"/>
        <v>98.821827500000012</v>
      </c>
    </row>
    <row r="2303" spans="3:6" x14ac:dyDescent="0.25">
      <c r="C2303">
        <v>5.0882800000000001</v>
      </c>
      <c r="D2303" s="6">
        <v>99.155377999999999</v>
      </c>
      <c r="E2303" s="6">
        <v>98.467410999999998</v>
      </c>
      <c r="F2303">
        <f t="shared" si="35"/>
        <v>98.811394500000006</v>
      </c>
    </row>
    <row r="2304" spans="3:6" x14ac:dyDescent="0.25">
      <c r="C2304">
        <v>5.0921399999999997</v>
      </c>
      <c r="D2304" s="6">
        <v>99.152893000000006</v>
      </c>
      <c r="E2304" s="6">
        <v>98.461774000000005</v>
      </c>
      <c r="F2304">
        <f t="shared" si="35"/>
        <v>98.807333499999999</v>
      </c>
    </row>
    <row r="2305" spans="3:6" x14ac:dyDescent="0.25">
      <c r="C2305">
        <v>5.0960000000000001</v>
      </c>
      <c r="D2305" s="6">
        <v>99.151104000000004</v>
      </c>
      <c r="E2305" s="6">
        <v>98.466126000000003</v>
      </c>
      <c r="F2305">
        <f t="shared" si="35"/>
        <v>98.808615000000003</v>
      </c>
    </row>
    <row r="2306" spans="3:6" x14ac:dyDescent="0.25">
      <c r="C2306">
        <v>5.0998599999999996</v>
      </c>
      <c r="D2306" s="6">
        <v>99.152395999999996</v>
      </c>
      <c r="E2306" s="6">
        <v>98.473939000000001</v>
      </c>
      <c r="F2306">
        <f t="shared" si="35"/>
        <v>98.813167499999992</v>
      </c>
    </row>
    <row r="2307" spans="3:6" x14ac:dyDescent="0.25">
      <c r="C2307">
        <v>5.10372</v>
      </c>
      <c r="D2307" s="6">
        <v>99.155278999999993</v>
      </c>
      <c r="E2307" s="6">
        <v>98.475620000000006</v>
      </c>
      <c r="F2307">
        <f t="shared" si="35"/>
        <v>98.8154495</v>
      </c>
    </row>
    <row r="2308" spans="3:6" x14ac:dyDescent="0.25">
      <c r="C2308">
        <v>5.1075799999999996</v>
      </c>
      <c r="D2308" s="6">
        <v>99.157365999999996</v>
      </c>
      <c r="E2308" s="6">
        <v>98.477005000000005</v>
      </c>
      <c r="F2308">
        <f t="shared" ref="F2308:F2371" si="36">AVERAGE(D2308:E2308)</f>
        <v>98.817185499999994</v>
      </c>
    </row>
    <row r="2309" spans="3:6" x14ac:dyDescent="0.25">
      <c r="C2309">
        <v>5.11144</v>
      </c>
      <c r="D2309" s="6">
        <v>99.156671000000003</v>
      </c>
      <c r="E2309" s="6">
        <v>98.476608999999996</v>
      </c>
      <c r="F2309">
        <f t="shared" si="36"/>
        <v>98.816640000000007</v>
      </c>
    </row>
    <row r="2310" spans="3:6" x14ac:dyDescent="0.25">
      <c r="C2310">
        <v>5.1153000000000004</v>
      </c>
      <c r="D2310" s="6">
        <v>99.155180000000001</v>
      </c>
      <c r="E2310" s="6">
        <v>98.475521000000001</v>
      </c>
      <c r="F2310">
        <f t="shared" si="36"/>
        <v>98.815350499999994</v>
      </c>
    </row>
    <row r="2311" spans="3:6" x14ac:dyDescent="0.25">
      <c r="C2311">
        <v>5.1191599999999999</v>
      </c>
      <c r="D2311" s="6">
        <v>99.160248999999993</v>
      </c>
      <c r="E2311" s="6">
        <v>98.467115000000007</v>
      </c>
      <c r="F2311">
        <f t="shared" si="36"/>
        <v>98.813682</v>
      </c>
    </row>
    <row r="2312" spans="3:6" x14ac:dyDescent="0.25">
      <c r="C2312">
        <v>5.1230200000000004</v>
      </c>
      <c r="D2312" s="6">
        <v>99.163826999999998</v>
      </c>
      <c r="E2312" s="6">
        <v>98.454949999999997</v>
      </c>
      <c r="F2312">
        <f t="shared" si="36"/>
        <v>98.809388499999997</v>
      </c>
    </row>
    <row r="2313" spans="3:6" x14ac:dyDescent="0.25">
      <c r="C2313">
        <v>5.1268799999999999</v>
      </c>
      <c r="D2313" s="6">
        <v>99.161541</v>
      </c>
      <c r="E2313" s="6">
        <v>98.455641999999997</v>
      </c>
      <c r="F2313">
        <f t="shared" si="36"/>
        <v>98.808591500000006</v>
      </c>
    </row>
    <row r="2314" spans="3:6" x14ac:dyDescent="0.25">
      <c r="C2314">
        <v>5.1307499999999999</v>
      </c>
      <c r="D2314" s="6">
        <v>99.156074000000004</v>
      </c>
      <c r="E2314" s="6">
        <v>98.468005000000005</v>
      </c>
      <c r="F2314">
        <f t="shared" si="36"/>
        <v>98.812039499999997</v>
      </c>
    </row>
    <row r="2315" spans="3:6" x14ac:dyDescent="0.25">
      <c r="C2315">
        <v>5.1346100000000003</v>
      </c>
      <c r="D2315" s="6">
        <v>99.153689</v>
      </c>
      <c r="E2315" s="6">
        <v>98.484818000000004</v>
      </c>
      <c r="F2315">
        <f t="shared" si="36"/>
        <v>98.819253500000002</v>
      </c>
    </row>
    <row r="2316" spans="3:6" x14ac:dyDescent="0.25">
      <c r="C2316">
        <v>5.1384699999999999</v>
      </c>
      <c r="D2316" s="6">
        <v>99.154285000000002</v>
      </c>
      <c r="E2316" s="6">
        <v>98.491741000000005</v>
      </c>
      <c r="F2316">
        <f t="shared" si="36"/>
        <v>98.823013000000003</v>
      </c>
    </row>
    <row r="2317" spans="3:6" x14ac:dyDescent="0.25">
      <c r="C2317">
        <v>5.1423300000000003</v>
      </c>
      <c r="D2317" s="6">
        <v>99.152297000000004</v>
      </c>
      <c r="E2317" s="6">
        <v>98.502125000000007</v>
      </c>
      <c r="F2317">
        <f t="shared" si="36"/>
        <v>98.827211000000005</v>
      </c>
    </row>
    <row r="2318" spans="3:6" x14ac:dyDescent="0.25">
      <c r="C2318">
        <v>5.1461899999999998</v>
      </c>
      <c r="D2318" s="6">
        <v>99.148222000000004</v>
      </c>
      <c r="E2318" s="6">
        <v>98.529718000000003</v>
      </c>
      <c r="F2318">
        <f t="shared" si="36"/>
        <v>98.838970000000003</v>
      </c>
    </row>
    <row r="2319" spans="3:6" x14ac:dyDescent="0.25">
      <c r="C2319">
        <v>5.1500500000000002</v>
      </c>
      <c r="D2319" s="6">
        <v>99.150407999999999</v>
      </c>
      <c r="E2319" s="6">
        <v>98.489564999999999</v>
      </c>
      <c r="F2319">
        <f t="shared" si="36"/>
        <v>98.819986499999999</v>
      </c>
    </row>
    <row r="2320" spans="3:6" x14ac:dyDescent="0.25">
      <c r="C2320">
        <v>5.1539099999999998</v>
      </c>
      <c r="D2320" s="6">
        <v>99.156173999999993</v>
      </c>
      <c r="E2320" s="6">
        <v>98.450500000000005</v>
      </c>
      <c r="F2320">
        <f t="shared" si="36"/>
        <v>98.803336999999999</v>
      </c>
    </row>
    <row r="2321" spans="3:6" x14ac:dyDescent="0.25">
      <c r="C2321">
        <v>5.1577700000000002</v>
      </c>
      <c r="D2321" s="6">
        <v>99.157365999999996</v>
      </c>
      <c r="E2321" s="6">
        <v>98.452575999999993</v>
      </c>
      <c r="F2321">
        <f t="shared" si="36"/>
        <v>98.804970999999995</v>
      </c>
    </row>
    <row r="2322" spans="3:6" x14ac:dyDescent="0.25">
      <c r="C2322">
        <v>5.1616299999999997</v>
      </c>
      <c r="D2322" s="6">
        <v>99.155478000000002</v>
      </c>
      <c r="E2322" s="6">
        <v>98.450301999999994</v>
      </c>
      <c r="F2322">
        <f t="shared" si="36"/>
        <v>98.802889999999991</v>
      </c>
    </row>
    <row r="2323" spans="3:6" x14ac:dyDescent="0.25">
      <c r="C2323">
        <v>5.1654900000000001</v>
      </c>
      <c r="D2323" s="6">
        <v>99.155776000000003</v>
      </c>
      <c r="E2323" s="6">
        <v>98.444565999999995</v>
      </c>
      <c r="F2323">
        <f t="shared" si="36"/>
        <v>98.800171000000006</v>
      </c>
    </row>
    <row r="2324" spans="3:6" x14ac:dyDescent="0.25">
      <c r="C2324">
        <v>5.1693499999999997</v>
      </c>
      <c r="D2324" s="6">
        <v>99.159851000000003</v>
      </c>
      <c r="E2324" s="6">
        <v>98.442588000000001</v>
      </c>
      <c r="F2324">
        <f t="shared" si="36"/>
        <v>98.801219500000002</v>
      </c>
    </row>
    <row r="2325" spans="3:6" x14ac:dyDescent="0.25">
      <c r="C2325">
        <v>5.1732100000000001</v>
      </c>
      <c r="D2325" s="6">
        <v>99.161342000000005</v>
      </c>
      <c r="E2325" s="6">
        <v>98.439224999999993</v>
      </c>
      <c r="F2325">
        <f t="shared" si="36"/>
        <v>98.800283500000006</v>
      </c>
    </row>
    <row r="2326" spans="3:6" x14ac:dyDescent="0.25">
      <c r="C2326">
        <v>5.1770699999999996</v>
      </c>
      <c r="D2326" s="6">
        <v>99.159851000000003</v>
      </c>
      <c r="E2326" s="6">
        <v>98.437246999999999</v>
      </c>
      <c r="F2326">
        <f t="shared" si="36"/>
        <v>98.798549000000008</v>
      </c>
    </row>
    <row r="2327" spans="3:6" x14ac:dyDescent="0.25">
      <c r="C2327">
        <v>5.18093</v>
      </c>
      <c r="D2327" s="6">
        <v>99.161242999999999</v>
      </c>
      <c r="E2327" s="6">
        <v>98.450597999999999</v>
      </c>
      <c r="F2327">
        <f t="shared" si="36"/>
        <v>98.805920499999999</v>
      </c>
    </row>
    <row r="2328" spans="3:6" x14ac:dyDescent="0.25">
      <c r="C2328">
        <v>5.1847899999999996</v>
      </c>
      <c r="D2328" s="6">
        <v>99.159751999999997</v>
      </c>
      <c r="E2328" s="6">
        <v>98.456531999999996</v>
      </c>
      <c r="F2328">
        <f t="shared" si="36"/>
        <v>98.808142000000004</v>
      </c>
    </row>
    <row r="2329" spans="3:6" x14ac:dyDescent="0.25">
      <c r="C2329">
        <v>5.18865</v>
      </c>
      <c r="D2329" s="6">
        <v>99.154086000000007</v>
      </c>
      <c r="E2329" s="6">
        <v>98.446641999999997</v>
      </c>
      <c r="F2329">
        <f t="shared" si="36"/>
        <v>98.800364000000002</v>
      </c>
    </row>
    <row r="2330" spans="3:6" x14ac:dyDescent="0.25">
      <c r="C2330">
        <v>5.1925100000000004</v>
      </c>
      <c r="D2330" s="6">
        <v>99.153689</v>
      </c>
      <c r="E2330" s="6">
        <v>98.444467000000003</v>
      </c>
      <c r="F2330">
        <f t="shared" si="36"/>
        <v>98.799078000000009</v>
      </c>
    </row>
    <row r="2331" spans="3:6" x14ac:dyDescent="0.25">
      <c r="C2331">
        <v>5.1963800000000004</v>
      </c>
      <c r="D2331" s="6">
        <v>99.152495999999999</v>
      </c>
      <c r="E2331" s="6">
        <v>98.483037999999993</v>
      </c>
      <c r="F2331">
        <f t="shared" si="36"/>
        <v>98.817767000000003</v>
      </c>
    </row>
    <row r="2332" spans="3:6" x14ac:dyDescent="0.25">
      <c r="C2332">
        <v>5.20024</v>
      </c>
      <c r="D2332" s="6">
        <v>99.146134000000004</v>
      </c>
      <c r="E2332" s="6">
        <v>98.516267999999997</v>
      </c>
      <c r="F2332">
        <f t="shared" si="36"/>
        <v>98.831200999999993</v>
      </c>
    </row>
    <row r="2333" spans="3:6" x14ac:dyDescent="0.25">
      <c r="C2333">
        <v>5.2041000000000004</v>
      </c>
      <c r="D2333" s="6">
        <v>99.148420000000002</v>
      </c>
      <c r="E2333" s="6">
        <v>98.480564999999999</v>
      </c>
      <c r="F2333">
        <f t="shared" si="36"/>
        <v>98.8144925</v>
      </c>
    </row>
    <row r="2334" spans="3:6" x14ac:dyDescent="0.25">
      <c r="C2334">
        <v>5.2079599999999999</v>
      </c>
      <c r="D2334" s="6">
        <v>99.156869</v>
      </c>
      <c r="E2334" s="6">
        <v>98.481851000000006</v>
      </c>
      <c r="F2334">
        <f t="shared" si="36"/>
        <v>98.819360000000003</v>
      </c>
    </row>
    <row r="2335" spans="3:6" x14ac:dyDescent="0.25">
      <c r="C2335">
        <v>5.2118200000000003</v>
      </c>
      <c r="D2335" s="6">
        <v>99.158360000000002</v>
      </c>
      <c r="E2335" s="6">
        <v>98.526157999999995</v>
      </c>
      <c r="F2335">
        <f t="shared" si="36"/>
        <v>98.842258999999999</v>
      </c>
    </row>
    <row r="2336" spans="3:6" x14ac:dyDescent="0.25">
      <c r="C2336">
        <v>5.2156799999999999</v>
      </c>
      <c r="D2336" s="6">
        <v>99.156969000000004</v>
      </c>
      <c r="E2336" s="6">
        <v>98.484223999999998</v>
      </c>
      <c r="F2336">
        <f t="shared" si="36"/>
        <v>98.820596499999994</v>
      </c>
    </row>
    <row r="2337" spans="3:6" x14ac:dyDescent="0.25">
      <c r="C2337">
        <v>5.2195400000000003</v>
      </c>
      <c r="D2337" s="6">
        <v>99.158758000000006</v>
      </c>
      <c r="E2337" s="6">
        <v>98.431411999999995</v>
      </c>
      <c r="F2337">
        <f t="shared" si="36"/>
        <v>98.795085</v>
      </c>
    </row>
    <row r="2338" spans="3:6" x14ac:dyDescent="0.25">
      <c r="C2338">
        <v>5.2233999999999998</v>
      </c>
      <c r="D2338" s="6">
        <v>99.158957000000001</v>
      </c>
      <c r="E2338" s="6">
        <v>98.436357000000001</v>
      </c>
      <c r="F2338">
        <f t="shared" si="36"/>
        <v>98.797657000000001</v>
      </c>
    </row>
    <row r="2339" spans="3:6" x14ac:dyDescent="0.25">
      <c r="C2339">
        <v>5.2272600000000002</v>
      </c>
      <c r="D2339" s="6">
        <v>99.160347999999999</v>
      </c>
      <c r="E2339" s="6">
        <v>98.452378999999993</v>
      </c>
      <c r="F2339">
        <f t="shared" si="36"/>
        <v>98.806363500000003</v>
      </c>
    </row>
    <row r="2340" spans="3:6" x14ac:dyDescent="0.25">
      <c r="C2340">
        <v>5.2311199999999998</v>
      </c>
      <c r="D2340" s="6">
        <v>99.161939000000004</v>
      </c>
      <c r="E2340" s="6">
        <v>98.477993999999995</v>
      </c>
      <c r="F2340">
        <f t="shared" si="36"/>
        <v>98.819966499999992</v>
      </c>
    </row>
    <row r="2341" spans="3:6" x14ac:dyDescent="0.25">
      <c r="C2341">
        <v>5.2349800000000002</v>
      </c>
      <c r="D2341" s="6">
        <v>99.160248999999993</v>
      </c>
      <c r="E2341" s="6">
        <v>98.499257</v>
      </c>
      <c r="F2341">
        <f t="shared" si="36"/>
        <v>98.829752999999997</v>
      </c>
    </row>
    <row r="2342" spans="3:6" x14ac:dyDescent="0.25">
      <c r="C2342">
        <v>5.2388399999999997</v>
      </c>
      <c r="D2342" s="6">
        <v>99.156969000000004</v>
      </c>
      <c r="E2342" s="6">
        <v>98.492631000000003</v>
      </c>
      <c r="F2342">
        <f t="shared" si="36"/>
        <v>98.82480000000001</v>
      </c>
    </row>
    <row r="2343" spans="3:6" x14ac:dyDescent="0.25">
      <c r="C2343">
        <v>5.2427000000000001</v>
      </c>
      <c r="D2343" s="6">
        <v>99.158260999999996</v>
      </c>
      <c r="E2343" s="6">
        <v>98.470675</v>
      </c>
      <c r="F2343">
        <f t="shared" si="36"/>
        <v>98.814468000000005</v>
      </c>
    </row>
    <row r="2344" spans="3:6" x14ac:dyDescent="0.25">
      <c r="C2344">
        <v>5.2465599999999997</v>
      </c>
      <c r="D2344" s="6">
        <v>99.159851000000003</v>
      </c>
      <c r="E2344" s="6">
        <v>98.450597999999999</v>
      </c>
      <c r="F2344">
        <f t="shared" si="36"/>
        <v>98.805224500000008</v>
      </c>
    </row>
    <row r="2345" spans="3:6" x14ac:dyDescent="0.25">
      <c r="C2345">
        <v>5.2504200000000001</v>
      </c>
      <c r="D2345" s="6">
        <v>99.156571</v>
      </c>
      <c r="E2345" s="6">
        <v>98.447533000000007</v>
      </c>
      <c r="F2345">
        <f t="shared" si="36"/>
        <v>98.802052000000003</v>
      </c>
    </row>
    <row r="2346" spans="3:6" x14ac:dyDescent="0.25">
      <c r="C2346">
        <v>5.2542799999999996</v>
      </c>
      <c r="D2346" s="6">
        <v>99.155180000000001</v>
      </c>
      <c r="E2346" s="6">
        <v>98.448718999999997</v>
      </c>
      <c r="F2346">
        <f t="shared" si="36"/>
        <v>98.801949500000006</v>
      </c>
    </row>
    <row r="2347" spans="3:6" x14ac:dyDescent="0.25">
      <c r="C2347">
        <v>5.25814</v>
      </c>
      <c r="D2347" s="6">
        <v>99.159255000000002</v>
      </c>
      <c r="E2347" s="6">
        <v>98.450795999999997</v>
      </c>
      <c r="F2347">
        <f t="shared" si="36"/>
        <v>98.805025499999999</v>
      </c>
    </row>
    <row r="2348" spans="3:6" x14ac:dyDescent="0.25">
      <c r="C2348">
        <v>5.2620100000000001</v>
      </c>
      <c r="D2348" s="6">
        <v>99.163629</v>
      </c>
      <c r="E2348" s="6">
        <v>98.445851000000005</v>
      </c>
      <c r="F2348">
        <f t="shared" si="36"/>
        <v>98.80474000000001</v>
      </c>
    </row>
    <row r="2349" spans="3:6" x14ac:dyDescent="0.25">
      <c r="C2349">
        <v>5.2658699999999996</v>
      </c>
      <c r="D2349" s="6">
        <v>99.166411999999994</v>
      </c>
      <c r="E2349" s="6">
        <v>98.442192000000006</v>
      </c>
      <c r="F2349">
        <f t="shared" si="36"/>
        <v>98.804302000000007</v>
      </c>
    </row>
    <row r="2350" spans="3:6" x14ac:dyDescent="0.25">
      <c r="C2350">
        <v>5.26973</v>
      </c>
      <c r="D2350" s="6">
        <v>99.167604999999995</v>
      </c>
      <c r="E2350" s="6">
        <v>98.457818000000003</v>
      </c>
      <c r="F2350">
        <f t="shared" si="36"/>
        <v>98.812711500000006</v>
      </c>
    </row>
    <row r="2351" spans="3:6" x14ac:dyDescent="0.25">
      <c r="C2351">
        <v>5.2735900000000004</v>
      </c>
      <c r="D2351" s="6">
        <v>99.164323999999993</v>
      </c>
      <c r="E2351" s="6">
        <v>98.479082000000005</v>
      </c>
      <c r="F2351">
        <f t="shared" si="36"/>
        <v>98.821702999999999</v>
      </c>
    </row>
    <row r="2352" spans="3:6" x14ac:dyDescent="0.25">
      <c r="C2352">
        <v>5.27745</v>
      </c>
      <c r="D2352" s="6">
        <v>99.157764</v>
      </c>
      <c r="E2352" s="6">
        <v>98.473939000000001</v>
      </c>
      <c r="F2352">
        <f t="shared" si="36"/>
        <v>98.815851500000008</v>
      </c>
    </row>
    <row r="2353" spans="3:6" x14ac:dyDescent="0.25">
      <c r="C2353">
        <v>5.2813100000000004</v>
      </c>
      <c r="D2353" s="6">
        <v>99.156471999999994</v>
      </c>
      <c r="E2353" s="6">
        <v>98.459401</v>
      </c>
      <c r="F2353">
        <f t="shared" si="36"/>
        <v>98.807936499999997</v>
      </c>
    </row>
    <row r="2354" spans="3:6" x14ac:dyDescent="0.25">
      <c r="C2354">
        <v>5.2851699999999999</v>
      </c>
      <c r="D2354" s="6">
        <v>99.158360000000002</v>
      </c>
      <c r="E2354" s="6">
        <v>98.469883999999993</v>
      </c>
      <c r="F2354">
        <f t="shared" si="36"/>
        <v>98.814121999999998</v>
      </c>
    </row>
    <row r="2355" spans="3:6" x14ac:dyDescent="0.25">
      <c r="C2355">
        <v>5.2890300000000003</v>
      </c>
      <c r="D2355" s="6">
        <v>99.155377999999999</v>
      </c>
      <c r="E2355" s="6">
        <v>98.507169000000005</v>
      </c>
      <c r="F2355">
        <f t="shared" si="36"/>
        <v>98.831273500000009</v>
      </c>
    </row>
    <row r="2356" spans="3:6" x14ac:dyDescent="0.25">
      <c r="C2356">
        <v>5.2928899999999999</v>
      </c>
      <c r="D2356" s="6">
        <v>99.151004999999998</v>
      </c>
      <c r="E2356" s="6">
        <v>98.503708000000003</v>
      </c>
      <c r="F2356">
        <f t="shared" si="36"/>
        <v>98.827356500000008</v>
      </c>
    </row>
    <row r="2357" spans="3:6" x14ac:dyDescent="0.25">
      <c r="C2357">
        <v>5.2967500000000003</v>
      </c>
      <c r="D2357" s="6">
        <v>99.154683000000006</v>
      </c>
      <c r="E2357" s="6">
        <v>98.451587000000004</v>
      </c>
      <c r="F2357">
        <f t="shared" si="36"/>
        <v>98.803134999999997</v>
      </c>
    </row>
    <row r="2358" spans="3:6" x14ac:dyDescent="0.25">
      <c r="C2358">
        <v>5.3006099999999998</v>
      </c>
      <c r="D2358" s="6">
        <v>99.159751999999997</v>
      </c>
      <c r="E2358" s="6">
        <v>98.450895000000003</v>
      </c>
      <c r="F2358">
        <f t="shared" si="36"/>
        <v>98.8053235</v>
      </c>
    </row>
    <row r="2359" spans="3:6" x14ac:dyDescent="0.25">
      <c r="C2359">
        <v>5.3044700000000002</v>
      </c>
      <c r="D2359" s="6">
        <v>99.160746000000003</v>
      </c>
      <c r="E2359" s="6">
        <v>98.470675</v>
      </c>
      <c r="F2359">
        <f t="shared" si="36"/>
        <v>98.815710499999994</v>
      </c>
    </row>
    <row r="2360" spans="3:6" x14ac:dyDescent="0.25">
      <c r="C2360">
        <v>5.3083299999999998</v>
      </c>
      <c r="D2360" s="6">
        <v>99.162634999999995</v>
      </c>
      <c r="E2360" s="6">
        <v>98.470082000000005</v>
      </c>
      <c r="F2360">
        <f t="shared" si="36"/>
        <v>98.816358500000007</v>
      </c>
    </row>
    <row r="2361" spans="3:6" x14ac:dyDescent="0.25">
      <c r="C2361">
        <v>5.3121900000000002</v>
      </c>
      <c r="D2361" s="6">
        <v>99.167604999999995</v>
      </c>
      <c r="E2361" s="6">
        <v>98.458411999999996</v>
      </c>
      <c r="F2361">
        <f t="shared" si="36"/>
        <v>98.813008499999995</v>
      </c>
    </row>
    <row r="2362" spans="3:6" x14ac:dyDescent="0.25">
      <c r="C2362">
        <v>5.3160499999999997</v>
      </c>
      <c r="D2362" s="6">
        <v>99.172574999999995</v>
      </c>
      <c r="E2362" s="6">
        <v>98.454159000000004</v>
      </c>
      <c r="F2362">
        <f t="shared" si="36"/>
        <v>98.813367</v>
      </c>
    </row>
    <row r="2363" spans="3:6" x14ac:dyDescent="0.25">
      <c r="C2363">
        <v>5.3199100000000001</v>
      </c>
      <c r="D2363" s="6">
        <v>99.172275999999997</v>
      </c>
      <c r="E2363" s="6">
        <v>98.453367999999998</v>
      </c>
      <c r="F2363">
        <f t="shared" si="36"/>
        <v>98.812821999999997</v>
      </c>
    </row>
    <row r="2364" spans="3:6" x14ac:dyDescent="0.25">
      <c r="C2364">
        <v>5.3237800000000002</v>
      </c>
      <c r="D2364" s="6">
        <v>99.168002000000001</v>
      </c>
      <c r="E2364" s="6">
        <v>98.454059999999998</v>
      </c>
      <c r="F2364">
        <f t="shared" si="36"/>
        <v>98.811031</v>
      </c>
    </row>
    <row r="2365" spans="3:6" x14ac:dyDescent="0.25">
      <c r="C2365">
        <v>5.3276399999999997</v>
      </c>
      <c r="D2365" s="6">
        <v>99.167207000000005</v>
      </c>
      <c r="E2365" s="6">
        <v>98.459795999999997</v>
      </c>
      <c r="F2365">
        <f t="shared" si="36"/>
        <v>98.813501500000001</v>
      </c>
    </row>
    <row r="2366" spans="3:6" x14ac:dyDescent="0.25">
      <c r="C2366">
        <v>5.3315000000000001</v>
      </c>
      <c r="D2366" s="6">
        <v>99.169593000000006</v>
      </c>
      <c r="E2366" s="6">
        <v>98.462070999999995</v>
      </c>
      <c r="F2366">
        <f t="shared" si="36"/>
        <v>98.815832</v>
      </c>
    </row>
    <row r="2367" spans="3:6" x14ac:dyDescent="0.25">
      <c r="C2367">
        <v>5.3353599999999997</v>
      </c>
      <c r="D2367" s="6">
        <v>99.170388000000003</v>
      </c>
      <c r="E2367" s="6">
        <v>98.450500000000005</v>
      </c>
      <c r="F2367">
        <f t="shared" si="36"/>
        <v>98.810444000000004</v>
      </c>
    </row>
    <row r="2368" spans="3:6" x14ac:dyDescent="0.25">
      <c r="C2368">
        <v>5.3392200000000001</v>
      </c>
      <c r="D2368" s="6">
        <v>99.166113999999993</v>
      </c>
      <c r="E2368" s="6">
        <v>98.450597999999999</v>
      </c>
      <c r="F2368">
        <f t="shared" si="36"/>
        <v>98.808356000000003</v>
      </c>
    </row>
    <row r="2369" spans="3:6" x14ac:dyDescent="0.25">
      <c r="C2369">
        <v>5.3430799999999996</v>
      </c>
      <c r="D2369" s="6">
        <v>99.160844999999995</v>
      </c>
      <c r="E2369" s="6">
        <v>98.496190999999996</v>
      </c>
      <c r="F2369">
        <f t="shared" si="36"/>
        <v>98.828518000000003</v>
      </c>
    </row>
    <row r="2370" spans="3:6" x14ac:dyDescent="0.25">
      <c r="C2370">
        <v>5.34694</v>
      </c>
      <c r="D2370" s="6">
        <v>99.157267000000004</v>
      </c>
      <c r="E2370" s="6">
        <v>98.576103000000003</v>
      </c>
      <c r="F2370">
        <f t="shared" si="36"/>
        <v>98.866685000000004</v>
      </c>
    </row>
    <row r="2371" spans="3:6" x14ac:dyDescent="0.25">
      <c r="C2371">
        <v>5.3507999999999996</v>
      </c>
      <c r="D2371" s="6">
        <v>99.150508000000002</v>
      </c>
      <c r="E2371" s="6">
        <v>98.587772999999999</v>
      </c>
      <c r="F2371">
        <f t="shared" si="36"/>
        <v>98.8691405</v>
      </c>
    </row>
    <row r="2372" spans="3:6" x14ac:dyDescent="0.25">
      <c r="C2372">
        <v>5.35466</v>
      </c>
      <c r="D2372" s="6">
        <v>99.146929</v>
      </c>
      <c r="E2372" s="6">
        <v>98.518146999999999</v>
      </c>
      <c r="F2372">
        <f t="shared" ref="F2372:F2435" si="37">AVERAGE(D2372:E2372)</f>
        <v>98.832538</v>
      </c>
    </row>
    <row r="2373" spans="3:6" x14ac:dyDescent="0.25">
      <c r="C2373">
        <v>5.3585200000000004</v>
      </c>
      <c r="D2373" s="6">
        <v>99.151999000000004</v>
      </c>
      <c r="E2373" s="6">
        <v>98.467313000000004</v>
      </c>
      <c r="F2373">
        <f t="shared" si="37"/>
        <v>98.809656000000004</v>
      </c>
    </row>
    <row r="2374" spans="3:6" x14ac:dyDescent="0.25">
      <c r="C2374">
        <v>5.3623799999999999</v>
      </c>
      <c r="D2374" s="6">
        <v>99.160546999999994</v>
      </c>
      <c r="E2374" s="6">
        <v>98.443577000000005</v>
      </c>
      <c r="F2374">
        <f t="shared" si="37"/>
        <v>98.802062000000006</v>
      </c>
    </row>
    <row r="2375" spans="3:6" x14ac:dyDescent="0.25">
      <c r="C2375">
        <v>5.3662400000000003</v>
      </c>
      <c r="D2375" s="6">
        <v>99.169393999999997</v>
      </c>
      <c r="E2375" s="6">
        <v>98.430621000000002</v>
      </c>
      <c r="F2375">
        <f t="shared" si="37"/>
        <v>98.800007499999992</v>
      </c>
    </row>
    <row r="2376" spans="3:6" x14ac:dyDescent="0.25">
      <c r="C2376">
        <v>5.3700999999999999</v>
      </c>
      <c r="D2376" s="6">
        <v>99.172773000000007</v>
      </c>
      <c r="E2376" s="6">
        <v>98.422411999999994</v>
      </c>
      <c r="F2376">
        <f t="shared" si="37"/>
        <v>98.797592500000007</v>
      </c>
    </row>
    <row r="2377" spans="3:6" x14ac:dyDescent="0.25">
      <c r="C2377">
        <v>5.3739600000000003</v>
      </c>
      <c r="D2377" s="6">
        <v>99.169293999999994</v>
      </c>
      <c r="E2377" s="6">
        <v>98.422411999999994</v>
      </c>
      <c r="F2377">
        <f t="shared" si="37"/>
        <v>98.795852999999994</v>
      </c>
    </row>
    <row r="2378" spans="3:6" x14ac:dyDescent="0.25">
      <c r="C2378">
        <v>5.3778199999999998</v>
      </c>
      <c r="D2378" s="6">
        <v>99.165616999999997</v>
      </c>
      <c r="E2378" s="6">
        <v>98.428939</v>
      </c>
      <c r="F2378">
        <f t="shared" si="37"/>
        <v>98.797278000000006</v>
      </c>
    </row>
    <row r="2379" spans="3:6" x14ac:dyDescent="0.25">
      <c r="C2379">
        <v>5.3816800000000002</v>
      </c>
      <c r="D2379" s="6">
        <v>99.165120000000002</v>
      </c>
      <c r="E2379" s="6">
        <v>98.435762999999994</v>
      </c>
      <c r="F2379">
        <f t="shared" si="37"/>
        <v>98.800441500000005</v>
      </c>
    </row>
    <row r="2380" spans="3:6" x14ac:dyDescent="0.25">
      <c r="C2380">
        <v>5.3855399999999998</v>
      </c>
      <c r="D2380" s="6">
        <v>99.164423999999997</v>
      </c>
      <c r="E2380" s="6">
        <v>98.440213999999997</v>
      </c>
      <c r="F2380">
        <f t="shared" si="37"/>
        <v>98.802318999999997</v>
      </c>
    </row>
    <row r="2381" spans="3:6" x14ac:dyDescent="0.25">
      <c r="C2381">
        <v>5.3894099999999998</v>
      </c>
      <c r="D2381" s="6">
        <v>99.163528999999997</v>
      </c>
      <c r="E2381" s="6">
        <v>98.439126000000002</v>
      </c>
      <c r="F2381">
        <f t="shared" si="37"/>
        <v>98.801327499999999</v>
      </c>
    </row>
    <row r="2382" spans="3:6" x14ac:dyDescent="0.25">
      <c r="C2382">
        <v>5.3932700000000002</v>
      </c>
      <c r="D2382" s="6">
        <v>99.165120000000002</v>
      </c>
      <c r="E2382" s="6">
        <v>98.435169999999999</v>
      </c>
      <c r="F2382">
        <f t="shared" si="37"/>
        <v>98.800145000000001</v>
      </c>
    </row>
    <row r="2383" spans="3:6" x14ac:dyDescent="0.25">
      <c r="C2383">
        <v>5.3971299999999998</v>
      </c>
      <c r="D2383" s="6">
        <v>99.167107999999999</v>
      </c>
      <c r="E2383" s="6">
        <v>98.437049000000002</v>
      </c>
      <c r="F2383">
        <f t="shared" si="37"/>
        <v>98.802078499999993</v>
      </c>
    </row>
    <row r="2384" spans="3:6" x14ac:dyDescent="0.25">
      <c r="C2384">
        <v>5.4009900000000002</v>
      </c>
      <c r="D2384" s="6">
        <v>99.166411999999994</v>
      </c>
      <c r="E2384" s="6">
        <v>98.440511000000001</v>
      </c>
      <c r="F2384">
        <f t="shared" si="37"/>
        <v>98.803461499999997</v>
      </c>
    </row>
    <row r="2385" spans="3:6" x14ac:dyDescent="0.25">
      <c r="C2385">
        <v>5.4048499999999997</v>
      </c>
      <c r="D2385" s="6">
        <v>99.163132000000004</v>
      </c>
      <c r="E2385" s="6">
        <v>98.450301999999994</v>
      </c>
      <c r="F2385">
        <f t="shared" si="37"/>
        <v>98.806716999999992</v>
      </c>
    </row>
    <row r="2386" spans="3:6" x14ac:dyDescent="0.25">
      <c r="C2386">
        <v>5.4087100000000001</v>
      </c>
      <c r="D2386" s="6">
        <v>99.160944999999998</v>
      </c>
      <c r="E2386" s="6">
        <v>98.475521000000001</v>
      </c>
      <c r="F2386">
        <f t="shared" si="37"/>
        <v>98.818232999999992</v>
      </c>
    </row>
    <row r="2387" spans="3:6" x14ac:dyDescent="0.25">
      <c r="C2387">
        <v>5.4125699999999997</v>
      </c>
      <c r="D2387" s="6">
        <v>99.160049999999998</v>
      </c>
      <c r="E2387" s="6">
        <v>98.493223999999998</v>
      </c>
      <c r="F2387">
        <f t="shared" si="37"/>
        <v>98.826637000000005</v>
      </c>
    </row>
    <row r="2388" spans="3:6" x14ac:dyDescent="0.25">
      <c r="C2388">
        <v>5.4164300000000001</v>
      </c>
      <c r="D2388" s="6">
        <v>99.158856999999998</v>
      </c>
      <c r="E2388" s="6">
        <v>98.537432999999993</v>
      </c>
      <c r="F2388">
        <f t="shared" si="37"/>
        <v>98.848144999999988</v>
      </c>
    </row>
    <row r="2389" spans="3:6" x14ac:dyDescent="0.25">
      <c r="C2389">
        <v>5.4202899999999996</v>
      </c>
      <c r="D2389" s="6">
        <v>99.156471999999994</v>
      </c>
      <c r="E2389" s="6">
        <v>98.601223000000005</v>
      </c>
      <c r="F2389">
        <f t="shared" si="37"/>
        <v>98.878847500000006</v>
      </c>
    </row>
    <row r="2390" spans="3:6" x14ac:dyDescent="0.25">
      <c r="C2390">
        <v>5.42415</v>
      </c>
      <c r="D2390" s="6">
        <v>99.157365999999996</v>
      </c>
      <c r="E2390" s="6">
        <v>98.537234999999995</v>
      </c>
      <c r="F2390">
        <f t="shared" si="37"/>
        <v>98.847300499999989</v>
      </c>
    </row>
    <row r="2391" spans="3:6" x14ac:dyDescent="0.25">
      <c r="C2391">
        <v>5.4280099999999996</v>
      </c>
      <c r="D2391" s="6">
        <v>99.162932999999995</v>
      </c>
      <c r="E2391" s="6">
        <v>98.453762999999995</v>
      </c>
      <c r="F2391">
        <f t="shared" si="37"/>
        <v>98.808347999999995</v>
      </c>
    </row>
    <row r="2392" spans="3:6" x14ac:dyDescent="0.25">
      <c r="C2392">
        <v>5.43187</v>
      </c>
      <c r="D2392" s="6">
        <v>99.166113999999993</v>
      </c>
      <c r="E2392" s="6">
        <v>98.438928000000004</v>
      </c>
      <c r="F2392">
        <f t="shared" si="37"/>
        <v>98.802520999999999</v>
      </c>
    </row>
    <row r="2393" spans="3:6" x14ac:dyDescent="0.25">
      <c r="C2393">
        <v>5.4357300000000004</v>
      </c>
      <c r="D2393" s="6">
        <v>99.165616999999997</v>
      </c>
      <c r="E2393" s="6">
        <v>98.441895000000002</v>
      </c>
      <c r="F2393">
        <f t="shared" si="37"/>
        <v>98.803755999999993</v>
      </c>
    </row>
    <row r="2394" spans="3:6" x14ac:dyDescent="0.25">
      <c r="C2394">
        <v>5.4395899999999999</v>
      </c>
      <c r="D2394" s="6">
        <v>99.161641000000003</v>
      </c>
      <c r="E2394" s="6">
        <v>98.464641999999998</v>
      </c>
      <c r="F2394">
        <f t="shared" si="37"/>
        <v>98.8131415</v>
      </c>
    </row>
    <row r="2395" spans="3:6" x14ac:dyDescent="0.25">
      <c r="C2395">
        <v>5.4434500000000003</v>
      </c>
      <c r="D2395" s="6">
        <v>99.160150000000002</v>
      </c>
      <c r="E2395" s="6">
        <v>98.469685999999996</v>
      </c>
      <c r="F2395">
        <f t="shared" si="37"/>
        <v>98.814918000000006</v>
      </c>
    </row>
    <row r="2396" spans="3:6" x14ac:dyDescent="0.25">
      <c r="C2396">
        <v>5.4473099999999999</v>
      </c>
      <c r="D2396" s="6">
        <v>99.163330000000002</v>
      </c>
      <c r="E2396" s="6">
        <v>98.449905999999999</v>
      </c>
      <c r="F2396">
        <f t="shared" si="37"/>
        <v>98.806618</v>
      </c>
    </row>
    <row r="2397" spans="3:6" x14ac:dyDescent="0.25">
      <c r="C2397">
        <v>5.4511799999999999</v>
      </c>
      <c r="D2397" s="6">
        <v>99.164323999999993</v>
      </c>
      <c r="E2397" s="6">
        <v>98.44417</v>
      </c>
      <c r="F2397">
        <f t="shared" si="37"/>
        <v>98.804247000000004</v>
      </c>
    </row>
    <row r="2398" spans="3:6" x14ac:dyDescent="0.25">
      <c r="C2398">
        <v>5.4550400000000003</v>
      </c>
      <c r="D2398" s="6">
        <v>99.164821000000003</v>
      </c>
      <c r="E2398" s="6">
        <v>98.45317</v>
      </c>
      <c r="F2398">
        <f t="shared" si="37"/>
        <v>98.808995500000009</v>
      </c>
    </row>
    <row r="2399" spans="3:6" x14ac:dyDescent="0.25">
      <c r="C2399">
        <v>5.4588999999999999</v>
      </c>
      <c r="D2399" s="6">
        <v>99.168897000000001</v>
      </c>
      <c r="E2399" s="6">
        <v>98.510829000000001</v>
      </c>
      <c r="F2399">
        <f t="shared" si="37"/>
        <v>98.839863000000008</v>
      </c>
    </row>
    <row r="2400" spans="3:6" x14ac:dyDescent="0.25">
      <c r="C2400">
        <v>5.4627600000000003</v>
      </c>
      <c r="D2400" s="6">
        <v>99.168897000000001</v>
      </c>
      <c r="E2400" s="6">
        <v>98.599146000000005</v>
      </c>
      <c r="F2400">
        <f t="shared" si="37"/>
        <v>98.884021500000003</v>
      </c>
    </row>
    <row r="2401" spans="3:6" x14ac:dyDescent="0.25">
      <c r="C2401">
        <v>5.4666199999999998</v>
      </c>
      <c r="D2401" s="6">
        <v>99.162932999999995</v>
      </c>
      <c r="E2401" s="6">
        <v>98.562652</v>
      </c>
      <c r="F2401">
        <f t="shared" si="37"/>
        <v>98.862792499999998</v>
      </c>
    </row>
    <row r="2402" spans="3:6" x14ac:dyDescent="0.25">
      <c r="C2402">
        <v>5.4704800000000002</v>
      </c>
      <c r="D2402" s="6">
        <v>99.163728000000006</v>
      </c>
      <c r="E2402" s="6">
        <v>98.468400000000003</v>
      </c>
      <c r="F2402">
        <f t="shared" si="37"/>
        <v>98.816064000000011</v>
      </c>
    </row>
    <row r="2403" spans="3:6" x14ac:dyDescent="0.25">
      <c r="C2403">
        <v>5.4743399999999998</v>
      </c>
      <c r="D2403" s="6">
        <v>99.165616999999997</v>
      </c>
      <c r="E2403" s="6">
        <v>98.490949999999998</v>
      </c>
      <c r="F2403">
        <f t="shared" si="37"/>
        <v>98.828283499999998</v>
      </c>
    </row>
    <row r="2404" spans="3:6" x14ac:dyDescent="0.25">
      <c r="C2404">
        <v>5.4782000000000002</v>
      </c>
      <c r="D2404" s="6">
        <v>99.160844999999995</v>
      </c>
      <c r="E2404" s="6">
        <v>98.519828000000004</v>
      </c>
      <c r="F2404">
        <f t="shared" si="37"/>
        <v>98.840336500000006</v>
      </c>
    </row>
    <row r="2405" spans="3:6" x14ac:dyDescent="0.25">
      <c r="C2405">
        <v>5.4820599999999997</v>
      </c>
      <c r="D2405" s="6">
        <v>99.160546999999994</v>
      </c>
      <c r="E2405" s="6">
        <v>98.465433000000004</v>
      </c>
      <c r="F2405">
        <f t="shared" si="37"/>
        <v>98.812989999999999</v>
      </c>
    </row>
    <row r="2406" spans="3:6" x14ac:dyDescent="0.25">
      <c r="C2406">
        <v>5.4859200000000001</v>
      </c>
      <c r="D2406" s="6">
        <v>99.166611000000003</v>
      </c>
      <c r="E2406" s="6">
        <v>98.434379000000007</v>
      </c>
      <c r="F2406">
        <f t="shared" si="37"/>
        <v>98.800495000000012</v>
      </c>
    </row>
    <row r="2407" spans="3:6" x14ac:dyDescent="0.25">
      <c r="C2407">
        <v>5.4897799999999997</v>
      </c>
      <c r="D2407" s="6">
        <v>99.170388000000003</v>
      </c>
      <c r="E2407" s="6">
        <v>98.424884000000006</v>
      </c>
      <c r="F2407">
        <f t="shared" si="37"/>
        <v>98.797636000000011</v>
      </c>
    </row>
    <row r="2408" spans="3:6" x14ac:dyDescent="0.25">
      <c r="C2408">
        <v>5.4936400000000001</v>
      </c>
      <c r="D2408" s="6">
        <v>99.168002000000001</v>
      </c>
      <c r="E2408" s="6">
        <v>98.418949999999995</v>
      </c>
      <c r="F2408">
        <f t="shared" si="37"/>
        <v>98.793475999999998</v>
      </c>
    </row>
    <row r="2409" spans="3:6" x14ac:dyDescent="0.25">
      <c r="C2409">
        <v>5.4974999999999996</v>
      </c>
      <c r="D2409" s="6">
        <v>99.161641000000003</v>
      </c>
      <c r="E2409" s="6">
        <v>98.427159000000003</v>
      </c>
      <c r="F2409">
        <f t="shared" si="37"/>
        <v>98.794399999999996</v>
      </c>
    </row>
    <row r="2410" spans="3:6" x14ac:dyDescent="0.25">
      <c r="C2410">
        <v>5.50136</v>
      </c>
      <c r="D2410" s="6">
        <v>99.156769999999995</v>
      </c>
      <c r="E2410" s="6">
        <v>98.431115000000005</v>
      </c>
      <c r="F2410">
        <f t="shared" si="37"/>
        <v>98.7939425</v>
      </c>
    </row>
    <row r="2411" spans="3:6" x14ac:dyDescent="0.25">
      <c r="C2411">
        <v>5.5052199999999996</v>
      </c>
      <c r="D2411" s="6">
        <v>99.156769999999995</v>
      </c>
      <c r="E2411" s="6">
        <v>98.421323999999998</v>
      </c>
      <c r="F2411">
        <f t="shared" si="37"/>
        <v>98.789046999999997</v>
      </c>
    </row>
    <row r="2412" spans="3:6" x14ac:dyDescent="0.25">
      <c r="C2412">
        <v>5.50908</v>
      </c>
      <c r="D2412" s="6">
        <v>99.158062000000001</v>
      </c>
      <c r="E2412" s="6">
        <v>98.421126000000001</v>
      </c>
      <c r="F2412">
        <f t="shared" si="37"/>
        <v>98.789593999999994</v>
      </c>
    </row>
    <row r="2413" spans="3:6" x14ac:dyDescent="0.25">
      <c r="C2413">
        <v>5.5129400000000004</v>
      </c>
      <c r="D2413" s="6">
        <v>99.159453999999997</v>
      </c>
      <c r="E2413" s="6">
        <v>98.438533000000007</v>
      </c>
      <c r="F2413">
        <f t="shared" si="37"/>
        <v>98.798993499999995</v>
      </c>
    </row>
    <row r="2414" spans="3:6" x14ac:dyDescent="0.25">
      <c r="C2414">
        <v>5.5168100000000004</v>
      </c>
      <c r="D2414" s="6">
        <v>99.162535000000005</v>
      </c>
      <c r="E2414" s="6">
        <v>98.470872999999997</v>
      </c>
      <c r="F2414">
        <f t="shared" si="37"/>
        <v>98.816704000000001</v>
      </c>
    </row>
    <row r="2415" spans="3:6" x14ac:dyDescent="0.25">
      <c r="C2415">
        <v>5.52067</v>
      </c>
      <c r="D2415" s="6">
        <v>99.166212999999999</v>
      </c>
      <c r="E2415" s="6">
        <v>98.491839999999996</v>
      </c>
      <c r="F2415">
        <f t="shared" si="37"/>
        <v>98.829026499999998</v>
      </c>
    </row>
    <row r="2416" spans="3:6" x14ac:dyDescent="0.25">
      <c r="C2416">
        <v>5.5245300000000004</v>
      </c>
      <c r="D2416" s="6">
        <v>99.168996000000007</v>
      </c>
      <c r="E2416" s="6">
        <v>98.469290999999998</v>
      </c>
      <c r="F2416">
        <f t="shared" si="37"/>
        <v>98.819143499999996</v>
      </c>
    </row>
    <row r="2417" spans="3:6" x14ac:dyDescent="0.25">
      <c r="C2417">
        <v>5.5283899999999999</v>
      </c>
      <c r="D2417" s="6">
        <v>99.169691999999998</v>
      </c>
      <c r="E2417" s="6">
        <v>98.449213999999998</v>
      </c>
      <c r="F2417">
        <f t="shared" si="37"/>
        <v>98.809452999999991</v>
      </c>
    </row>
    <row r="2418" spans="3:6" x14ac:dyDescent="0.25">
      <c r="C2418">
        <v>5.5322500000000003</v>
      </c>
      <c r="D2418" s="6">
        <v>99.167902999999995</v>
      </c>
      <c r="E2418" s="6">
        <v>98.449016</v>
      </c>
      <c r="F2418">
        <f t="shared" si="37"/>
        <v>98.808459499999998</v>
      </c>
    </row>
    <row r="2419" spans="3:6" x14ac:dyDescent="0.25">
      <c r="C2419">
        <v>5.5361099999999999</v>
      </c>
      <c r="D2419" s="6">
        <v>99.166312000000005</v>
      </c>
      <c r="E2419" s="6">
        <v>98.437642999999994</v>
      </c>
      <c r="F2419">
        <f t="shared" si="37"/>
        <v>98.801977499999992</v>
      </c>
    </row>
    <row r="2420" spans="3:6" x14ac:dyDescent="0.25">
      <c r="C2420">
        <v>5.5399700000000003</v>
      </c>
      <c r="D2420" s="6">
        <v>99.167007999999996</v>
      </c>
      <c r="E2420" s="6">
        <v>98.438928000000004</v>
      </c>
      <c r="F2420">
        <f t="shared" si="37"/>
        <v>98.802967999999993</v>
      </c>
    </row>
    <row r="2421" spans="3:6" x14ac:dyDescent="0.25">
      <c r="C2421">
        <v>5.5438299999999998</v>
      </c>
      <c r="D2421" s="6">
        <v>99.166611000000003</v>
      </c>
      <c r="E2421" s="6">
        <v>98.473641999999998</v>
      </c>
      <c r="F2421">
        <f t="shared" si="37"/>
        <v>98.820126500000001</v>
      </c>
    </row>
    <row r="2422" spans="3:6" x14ac:dyDescent="0.25">
      <c r="C2422">
        <v>5.5476900000000002</v>
      </c>
      <c r="D2422" s="6">
        <v>99.162037999999995</v>
      </c>
      <c r="E2422" s="6">
        <v>98.510926999999995</v>
      </c>
      <c r="F2422">
        <f t="shared" si="37"/>
        <v>98.836482499999988</v>
      </c>
    </row>
    <row r="2423" spans="3:6" x14ac:dyDescent="0.25">
      <c r="C2423">
        <v>5.5515499999999998</v>
      </c>
      <c r="D2423" s="6">
        <v>99.155676999999997</v>
      </c>
      <c r="E2423" s="6">
        <v>98.535257000000001</v>
      </c>
      <c r="F2423">
        <f t="shared" si="37"/>
        <v>98.845466999999999</v>
      </c>
    </row>
    <row r="2424" spans="3:6" x14ac:dyDescent="0.25">
      <c r="C2424">
        <v>5.5554100000000002</v>
      </c>
      <c r="D2424" s="6">
        <v>99.154683000000006</v>
      </c>
      <c r="E2424" s="6">
        <v>98.542278999999994</v>
      </c>
      <c r="F2424">
        <f t="shared" si="37"/>
        <v>98.848480999999992</v>
      </c>
    </row>
    <row r="2425" spans="3:6" x14ac:dyDescent="0.25">
      <c r="C2425">
        <v>5.5592699999999997</v>
      </c>
      <c r="D2425" s="6">
        <v>99.160049999999998</v>
      </c>
      <c r="E2425" s="6">
        <v>98.500344999999996</v>
      </c>
      <c r="F2425">
        <f t="shared" si="37"/>
        <v>98.830197499999997</v>
      </c>
    </row>
    <row r="2426" spans="3:6" x14ac:dyDescent="0.25">
      <c r="C2426">
        <v>5.5631300000000001</v>
      </c>
      <c r="D2426" s="6">
        <v>99.164323999999993</v>
      </c>
      <c r="E2426" s="6">
        <v>98.477895000000004</v>
      </c>
      <c r="F2426">
        <f t="shared" si="37"/>
        <v>98.821109500000006</v>
      </c>
    </row>
    <row r="2427" spans="3:6" x14ac:dyDescent="0.25">
      <c r="C2427">
        <v>5.5669899999999997</v>
      </c>
      <c r="D2427" s="6">
        <v>99.163528999999997</v>
      </c>
      <c r="E2427" s="6">
        <v>98.493223999999998</v>
      </c>
      <c r="F2427">
        <f t="shared" si="37"/>
        <v>98.82837649999999</v>
      </c>
    </row>
    <row r="2428" spans="3:6" x14ac:dyDescent="0.25">
      <c r="C2428">
        <v>5.5708500000000001</v>
      </c>
      <c r="D2428" s="6">
        <v>99.164026000000007</v>
      </c>
      <c r="E2428" s="6">
        <v>98.512905000000003</v>
      </c>
      <c r="F2428">
        <f t="shared" si="37"/>
        <v>98.838465500000012</v>
      </c>
    </row>
    <row r="2429" spans="3:6" x14ac:dyDescent="0.25">
      <c r="C2429">
        <v>5.5747099999999996</v>
      </c>
      <c r="D2429" s="6">
        <v>99.163629</v>
      </c>
      <c r="E2429" s="6">
        <v>98.577190000000002</v>
      </c>
      <c r="F2429">
        <f t="shared" si="37"/>
        <v>98.870409499999994</v>
      </c>
    </row>
    <row r="2430" spans="3:6" x14ac:dyDescent="0.25">
      <c r="C2430">
        <v>5.5785799999999997</v>
      </c>
      <c r="D2430" s="6">
        <v>99.153987000000001</v>
      </c>
      <c r="E2430" s="6">
        <v>98.609333000000007</v>
      </c>
      <c r="F2430">
        <f t="shared" si="37"/>
        <v>98.881660000000011</v>
      </c>
    </row>
    <row r="2431" spans="3:6" x14ac:dyDescent="0.25">
      <c r="C2431">
        <v>5.5824400000000001</v>
      </c>
      <c r="D2431" s="6">
        <v>99.147425999999996</v>
      </c>
      <c r="E2431" s="6">
        <v>98.510926999999995</v>
      </c>
      <c r="F2431">
        <f t="shared" si="37"/>
        <v>98.829176499999988</v>
      </c>
    </row>
    <row r="2432" spans="3:6" x14ac:dyDescent="0.25">
      <c r="C2432">
        <v>5.5862999999999996</v>
      </c>
      <c r="D2432" s="6">
        <v>99.155278999999993</v>
      </c>
      <c r="E2432" s="6">
        <v>98.433588</v>
      </c>
      <c r="F2432">
        <f t="shared" si="37"/>
        <v>98.794433499999997</v>
      </c>
    </row>
    <row r="2433" spans="3:6" x14ac:dyDescent="0.25">
      <c r="C2433">
        <v>5.59016</v>
      </c>
      <c r="D2433" s="6">
        <v>99.166709999999995</v>
      </c>
      <c r="E2433" s="6">
        <v>98.411334999999994</v>
      </c>
      <c r="F2433">
        <f t="shared" si="37"/>
        <v>98.789022499999987</v>
      </c>
    </row>
    <row r="2434" spans="3:6" x14ac:dyDescent="0.25">
      <c r="C2434">
        <v>5.5940200000000004</v>
      </c>
      <c r="D2434" s="6">
        <v>99.173569000000001</v>
      </c>
      <c r="E2434" s="6">
        <v>98.414698000000001</v>
      </c>
      <c r="F2434">
        <f t="shared" si="37"/>
        <v>98.794133500000001</v>
      </c>
    </row>
    <row r="2435" spans="3:6" x14ac:dyDescent="0.25">
      <c r="C2435">
        <v>5.59788</v>
      </c>
      <c r="D2435" s="6">
        <v>99.171481</v>
      </c>
      <c r="E2435" s="6">
        <v>98.440708000000001</v>
      </c>
      <c r="F2435">
        <f t="shared" si="37"/>
        <v>98.8060945</v>
      </c>
    </row>
    <row r="2436" spans="3:6" x14ac:dyDescent="0.25">
      <c r="C2436">
        <v>5.6017400000000004</v>
      </c>
      <c r="D2436" s="6">
        <v>99.166312000000005</v>
      </c>
      <c r="E2436" s="6">
        <v>98.456038000000007</v>
      </c>
      <c r="F2436">
        <f t="shared" ref="F2436:F2499" si="38">AVERAGE(D2436:E2436)</f>
        <v>98.811175000000006</v>
      </c>
    </row>
    <row r="2437" spans="3:6" x14ac:dyDescent="0.25">
      <c r="C2437">
        <v>5.6055999999999999</v>
      </c>
      <c r="D2437" s="6">
        <v>99.167406</v>
      </c>
      <c r="E2437" s="6">
        <v>98.436751999999998</v>
      </c>
      <c r="F2437">
        <f t="shared" si="38"/>
        <v>98.802078999999992</v>
      </c>
    </row>
    <row r="2438" spans="3:6" x14ac:dyDescent="0.25">
      <c r="C2438">
        <v>5.6094600000000003</v>
      </c>
      <c r="D2438" s="6">
        <v>99.171879000000004</v>
      </c>
      <c r="E2438" s="6">
        <v>98.451785000000001</v>
      </c>
      <c r="F2438">
        <f t="shared" si="38"/>
        <v>98.81183200000001</v>
      </c>
    </row>
    <row r="2439" spans="3:6" x14ac:dyDescent="0.25">
      <c r="C2439">
        <v>5.6133199999999999</v>
      </c>
      <c r="D2439" s="6">
        <v>99.172674000000001</v>
      </c>
      <c r="E2439" s="6">
        <v>98.493818000000005</v>
      </c>
      <c r="F2439">
        <f t="shared" si="38"/>
        <v>98.833246000000003</v>
      </c>
    </row>
    <row r="2440" spans="3:6" x14ac:dyDescent="0.25">
      <c r="C2440">
        <v>5.6171800000000003</v>
      </c>
      <c r="D2440" s="6">
        <v>99.170884999999998</v>
      </c>
      <c r="E2440" s="6">
        <v>98.481356000000005</v>
      </c>
      <c r="F2440">
        <f t="shared" si="38"/>
        <v>98.826120500000002</v>
      </c>
    </row>
    <row r="2441" spans="3:6" x14ac:dyDescent="0.25">
      <c r="C2441">
        <v>5.6210399999999998</v>
      </c>
      <c r="D2441" s="6">
        <v>99.167902999999995</v>
      </c>
      <c r="E2441" s="6">
        <v>98.435169999999999</v>
      </c>
      <c r="F2441">
        <f t="shared" si="38"/>
        <v>98.801536499999997</v>
      </c>
    </row>
    <row r="2442" spans="3:6" x14ac:dyDescent="0.25">
      <c r="C2442">
        <v>5.6249000000000002</v>
      </c>
      <c r="D2442" s="6">
        <v>99.166312000000005</v>
      </c>
      <c r="E2442" s="6">
        <v>98.438136999999998</v>
      </c>
      <c r="F2442">
        <f t="shared" si="38"/>
        <v>98.802224499999994</v>
      </c>
    </row>
    <row r="2443" spans="3:6" x14ac:dyDescent="0.25">
      <c r="C2443">
        <v>5.6287599999999998</v>
      </c>
      <c r="D2443" s="6">
        <v>99.166113999999993</v>
      </c>
      <c r="E2443" s="6">
        <v>98.481159000000005</v>
      </c>
      <c r="F2443">
        <f t="shared" si="38"/>
        <v>98.823636499999992</v>
      </c>
    </row>
    <row r="2444" spans="3:6" x14ac:dyDescent="0.25">
      <c r="C2444">
        <v>5.6326200000000002</v>
      </c>
      <c r="D2444" s="6">
        <v>99.167007999999996</v>
      </c>
      <c r="E2444" s="6">
        <v>98.528926999999996</v>
      </c>
      <c r="F2444">
        <f t="shared" si="38"/>
        <v>98.847967499999996</v>
      </c>
    </row>
    <row r="2445" spans="3:6" x14ac:dyDescent="0.25">
      <c r="C2445">
        <v>5.6364799999999997</v>
      </c>
      <c r="D2445" s="6">
        <v>99.171083999999993</v>
      </c>
      <c r="E2445" s="6">
        <v>98.604783999999995</v>
      </c>
      <c r="F2445">
        <f t="shared" si="38"/>
        <v>98.887934000000001</v>
      </c>
    </row>
    <row r="2446" spans="3:6" x14ac:dyDescent="0.25">
      <c r="C2446">
        <v>5.6403400000000001</v>
      </c>
      <c r="D2446" s="6">
        <v>99.176252000000005</v>
      </c>
      <c r="E2446" s="6">
        <v>98.702298999999996</v>
      </c>
      <c r="F2446">
        <f t="shared" si="38"/>
        <v>98.939275500000008</v>
      </c>
    </row>
    <row r="2447" spans="3:6" x14ac:dyDescent="0.25">
      <c r="C2447">
        <v>5.6442100000000002</v>
      </c>
      <c r="D2447" s="6">
        <v>99.174861000000007</v>
      </c>
      <c r="E2447" s="6">
        <v>98.642365999999996</v>
      </c>
      <c r="F2447">
        <f t="shared" si="38"/>
        <v>98.908613500000001</v>
      </c>
    </row>
    <row r="2448" spans="3:6" x14ac:dyDescent="0.25">
      <c r="C2448">
        <v>5.6480699999999997</v>
      </c>
      <c r="D2448" s="6">
        <v>99.171282000000005</v>
      </c>
      <c r="E2448" s="6">
        <v>98.515180000000001</v>
      </c>
      <c r="F2448">
        <f t="shared" si="38"/>
        <v>98.843231000000003</v>
      </c>
    </row>
    <row r="2449" spans="3:6" x14ac:dyDescent="0.25">
      <c r="C2449">
        <v>5.6519300000000001</v>
      </c>
      <c r="D2449" s="6">
        <v>99.168599</v>
      </c>
      <c r="E2449" s="6">
        <v>98.505092000000005</v>
      </c>
      <c r="F2449">
        <f t="shared" si="38"/>
        <v>98.83684550000001</v>
      </c>
    </row>
    <row r="2450" spans="3:6" x14ac:dyDescent="0.25">
      <c r="C2450">
        <v>5.6557899999999997</v>
      </c>
      <c r="D2450" s="6">
        <v>99.163629</v>
      </c>
      <c r="E2450" s="6">
        <v>98.490454999999997</v>
      </c>
      <c r="F2450">
        <f t="shared" si="38"/>
        <v>98.827042000000006</v>
      </c>
    </row>
    <row r="2451" spans="3:6" x14ac:dyDescent="0.25">
      <c r="C2451">
        <v>5.6596500000000001</v>
      </c>
      <c r="D2451" s="6">
        <v>99.163430000000005</v>
      </c>
      <c r="E2451" s="6">
        <v>98.423400999999998</v>
      </c>
      <c r="F2451">
        <f t="shared" si="38"/>
        <v>98.793415500000009</v>
      </c>
    </row>
    <row r="2452" spans="3:6" x14ac:dyDescent="0.25">
      <c r="C2452">
        <v>5.6635099999999996</v>
      </c>
      <c r="D2452" s="6">
        <v>99.166312000000005</v>
      </c>
      <c r="E2452" s="6">
        <v>98.39828</v>
      </c>
      <c r="F2452">
        <f t="shared" si="38"/>
        <v>98.782296000000002</v>
      </c>
    </row>
    <row r="2453" spans="3:6" x14ac:dyDescent="0.25">
      <c r="C2453">
        <v>5.66737</v>
      </c>
      <c r="D2453" s="6">
        <v>99.166014000000004</v>
      </c>
      <c r="E2453" s="6">
        <v>98.428049000000001</v>
      </c>
      <c r="F2453">
        <f t="shared" si="38"/>
        <v>98.797031500000003</v>
      </c>
    </row>
    <row r="2454" spans="3:6" x14ac:dyDescent="0.25">
      <c r="C2454">
        <v>5.6712300000000004</v>
      </c>
      <c r="D2454" s="6">
        <v>99.164026000000007</v>
      </c>
      <c r="E2454" s="6">
        <v>98.500939000000002</v>
      </c>
      <c r="F2454">
        <f t="shared" si="38"/>
        <v>98.832482499999998</v>
      </c>
    </row>
    <row r="2455" spans="3:6" x14ac:dyDescent="0.25">
      <c r="C2455">
        <v>5.67509</v>
      </c>
      <c r="D2455" s="6">
        <v>99.160546999999994</v>
      </c>
      <c r="E2455" s="6">
        <v>98.533180000000002</v>
      </c>
      <c r="F2455">
        <f t="shared" si="38"/>
        <v>98.846863499999998</v>
      </c>
    </row>
    <row r="2456" spans="3:6" x14ac:dyDescent="0.25">
      <c r="C2456">
        <v>5.6789500000000004</v>
      </c>
      <c r="D2456" s="6">
        <v>99.159751999999997</v>
      </c>
      <c r="E2456" s="6">
        <v>98.468005000000005</v>
      </c>
      <c r="F2456">
        <f t="shared" si="38"/>
        <v>98.813878500000001</v>
      </c>
    </row>
    <row r="2457" spans="3:6" x14ac:dyDescent="0.25">
      <c r="C2457">
        <v>5.6828099999999999</v>
      </c>
      <c r="D2457" s="6">
        <v>99.162932999999995</v>
      </c>
      <c r="E2457" s="6">
        <v>98.435565999999994</v>
      </c>
      <c r="F2457">
        <f t="shared" si="38"/>
        <v>98.799249500000002</v>
      </c>
    </row>
    <row r="2458" spans="3:6" x14ac:dyDescent="0.25">
      <c r="C2458">
        <v>5.6866700000000003</v>
      </c>
      <c r="D2458" s="6">
        <v>99.164225000000002</v>
      </c>
      <c r="E2458" s="6">
        <v>98.477300999999997</v>
      </c>
      <c r="F2458">
        <f t="shared" si="38"/>
        <v>98.820762999999999</v>
      </c>
    </row>
    <row r="2459" spans="3:6" x14ac:dyDescent="0.25">
      <c r="C2459">
        <v>5.6905299999999999</v>
      </c>
      <c r="D2459" s="6">
        <v>99.165218999999993</v>
      </c>
      <c r="E2459" s="6">
        <v>98.490257</v>
      </c>
      <c r="F2459">
        <f t="shared" si="38"/>
        <v>98.827737999999997</v>
      </c>
    </row>
    <row r="2460" spans="3:6" x14ac:dyDescent="0.25">
      <c r="C2460">
        <v>5.6943900000000003</v>
      </c>
      <c r="D2460" s="6">
        <v>99.166809000000001</v>
      </c>
      <c r="E2460" s="6">
        <v>98.432203000000001</v>
      </c>
      <c r="F2460">
        <f t="shared" si="38"/>
        <v>98.799506000000008</v>
      </c>
    </row>
    <row r="2461" spans="3:6" x14ac:dyDescent="0.25">
      <c r="C2461">
        <v>5.6982499999999998</v>
      </c>
      <c r="D2461" s="6">
        <v>99.167505000000006</v>
      </c>
      <c r="E2461" s="6">
        <v>98.388390000000001</v>
      </c>
      <c r="F2461">
        <f t="shared" si="38"/>
        <v>98.77794750000001</v>
      </c>
    </row>
    <row r="2462" spans="3:6" x14ac:dyDescent="0.25">
      <c r="C2462">
        <v>5.7021100000000002</v>
      </c>
      <c r="D2462" s="6">
        <v>99.166411999999994</v>
      </c>
      <c r="E2462" s="6">
        <v>98.436654000000004</v>
      </c>
      <c r="F2462">
        <f t="shared" si="38"/>
        <v>98.801533000000006</v>
      </c>
    </row>
    <row r="2463" spans="3:6" x14ac:dyDescent="0.25">
      <c r="C2463">
        <v>5.7059800000000003</v>
      </c>
      <c r="D2463" s="6">
        <v>99.162237000000005</v>
      </c>
      <c r="E2463" s="6">
        <v>98.531300999999999</v>
      </c>
      <c r="F2463">
        <f t="shared" si="38"/>
        <v>98.846768999999995</v>
      </c>
    </row>
    <row r="2464" spans="3:6" x14ac:dyDescent="0.25">
      <c r="C2464">
        <v>5.7098399999999998</v>
      </c>
      <c r="D2464" s="6">
        <v>99.154683000000006</v>
      </c>
      <c r="E2464" s="6">
        <v>98.588267000000002</v>
      </c>
      <c r="F2464">
        <f t="shared" si="38"/>
        <v>98.871475000000004</v>
      </c>
    </row>
    <row r="2465" spans="3:6" x14ac:dyDescent="0.25">
      <c r="C2465">
        <v>5.7137000000000002</v>
      </c>
      <c r="D2465" s="6">
        <v>99.150109999999998</v>
      </c>
      <c r="E2465" s="6">
        <v>98.585003999999998</v>
      </c>
      <c r="F2465">
        <f t="shared" si="38"/>
        <v>98.867557000000005</v>
      </c>
    </row>
    <row r="2466" spans="3:6" x14ac:dyDescent="0.25">
      <c r="C2466">
        <v>5.7175599999999998</v>
      </c>
      <c r="D2466" s="6">
        <v>99.152297000000004</v>
      </c>
      <c r="E2466" s="6">
        <v>98.603596999999993</v>
      </c>
      <c r="F2466">
        <f t="shared" si="38"/>
        <v>98.877947000000006</v>
      </c>
    </row>
    <row r="2467" spans="3:6" x14ac:dyDescent="0.25">
      <c r="C2467">
        <v>5.7214200000000002</v>
      </c>
      <c r="D2467" s="6">
        <v>99.155676999999997</v>
      </c>
      <c r="E2467" s="6">
        <v>98.588860999999994</v>
      </c>
      <c r="F2467">
        <f t="shared" si="38"/>
        <v>98.872268999999989</v>
      </c>
    </row>
    <row r="2468" spans="3:6" x14ac:dyDescent="0.25">
      <c r="C2468">
        <v>5.7252799999999997</v>
      </c>
      <c r="D2468" s="6">
        <v>99.158659</v>
      </c>
      <c r="E2468" s="6">
        <v>98.533970999999994</v>
      </c>
      <c r="F2468">
        <f t="shared" si="38"/>
        <v>98.846315000000004</v>
      </c>
    </row>
    <row r="2469" spans="3:6" x14ac:dyDescent="0.25">
      <c r="C2469">
        <v>5.7291400000000001</v>
      </c>
      <c r="D2469" s="6">
        <v>99.159353999999993</v>
      </c>
      <c r="E2469" s="6">
        <v>98.515080999999995</v>
      </c>
      <c r="F2469">
        <f t="shared" si="38"/>
        <v>98.837217499999994</v>
      </c>
    </row>
    <row r="2470" spans="3:6" x14ac:dyDescent="0.25">
      <c r="C2470">
        <v>5.7329999999999997</v>
      </c>
      <c r="D2470" s="6">
        <v>99.155776000000003</v>
      </c>
      <c r="E2470" s="6">
        <v>98.539015000000006</v>
      </c>
      <c r="F2470">
        <f t="shared" si="38"/>
        <v>98.847395500000005</v>
      </c>
    </row>
    <row r="2471" spans="3:6" x14ac:dyDescent="0.25">
      <c r="C2471">
        <v>5.7368600000000001</v>
      </c>
      <c r="D2471" s="6">
        <v>99.153192000000004</v>
      </c>
      <c r="E2471" s="6">
        <v>98.525861000000006</v>
      </c>
      <c r="F2471">
        <f t="shared" si="38"/>
        <v>98.839526500000005</v>
      </c>
    </row>
    <row r="2472" spans="3:6" x14ac:dyDescent="0.25">
      <c r="C2472">
        <v>5.7407199999999996</v>
      </c>
      <c r="D2472" s="6">
        <v>99.157267000000004</v>
      </c>
      <c r="E2472" s="6">
        <v>98.518542999999994</v>
      </c>
      <c r="F2472">
        <f t="shared" si="38"/>
        <v>98.837905000000006</v>
      </c>
    </row>
    <row r="2473" spans="3:6" x14ac:dyDescent="0.25">
      <c r="C2473">
        <v>5.74458</v>
      </c>
      <c r="D2473" s="6">
        <v>99.160049999999998</v>
      </c>
      <c r="E2473" s="6">
        <v>98.570860999999994</v>
      </c>
      <c r="F2473">
        <f t="shared" si="38"/>
        <v>98.865455499999996</v>
      </c>
    </row>
    <row r="2474" spans="3:6" x14ac:dyDescent="0.25">
      <c r="C2474">
        <v>5.7484400000000004</v>
      </c>
      <c r="D2474" s="6">
        <v>99.156471999999994</v>
      </c>
      <c r="E2474" s="6">
        <v>98.561564000000004</v>
      </c>
      <c r="F2474">
        <f t="shared" si="38"/>
        <v>98.859017999999992</v>
      </c>
    </row>
    <row r="2475" spans="3:6" x14ac:dyDescent="0.25">
      <c r="C2475">
        <v>5.7523</v>
      </c>
      <c r="D2475" s="6">
        <v>99.156173999999993</v>
      </c>
      <c r="E2475" s="6">
        <v>98.472454999999997</v>
      </c>
      <c r="F2475">
        <f t="shared" si="38"/>
        <v>98.814314499999995</v>
      </c>
    </row>
    <row r="2476" spans="3:6" x14ac:dyDescent="0.25">
      <c r="C2476">
        <v>5.7561600000000004</v>
      </c>
      <c r="D2476" s="6">
        <v>99.162734</v>
      </c>
      <c r="E2476" s="6">
        <v>98.482543000000007</v>
      </c>
      <c r="F2476">
        <f t="shared" si="38"/>
        <v>98.822638500000011</v>
      </c>
    </row>
    <row r="2477" spans="3:6" x14ac:dyDescent="0.25">
      <c r="C2477">
        <v>5.7600199999999999</v>
      </c>
      <c r="D2477" s="6">
        <v>99.169593000000006</v>
      </c>
      <c r="E2477" s="6">
        <v>98.602903999999995</v>
      </c>
      <c r="F2477">
        <f t="shared" si="38"/>
        <v>98.886248499999994</v>
      </c>
    </row>
    <row r="2478" spans="3:6" x14ac:dyDescent="0.25">
      <c r="C2478">
        <v>5.7638800000000003</v>
      </c>
      <c r="D2478" s="6">
        <v>99.172177000000005</v>
      </c>
      <c r="E2478" s="6">
        <v>98.762429999999995</v>
      </c>
      <c r="F2478">
        <f t="shared" si="38"/>
        <v>98.9673035</v>
      </c>
    </row>
    <row r="2479" spans="3:6" x14ac:dyDescent="0.25">
      <c r="C2479">
        <v>5.7677399999999999</v>
      </c>
      <c r="D2479" s="6">
        <v>99.165019999999998</v>
      </c>
      <c r="E2479" s="6">
        <v>98.717331999999999</v>
      </c>
      <c r="F2479">
        <f t="shared" si="38"/>
        <v>98.941175999999999</v>
      </c>
    </row>
    <row r="2480" spans="3:6" x14ac:dyDescent="0.25">
      <c r="C2480">
        <v>5.7716099999999999</v>
      </c>
      <c r="D2480" s="6">
        <v>99.160150000000002</v>
      </c>
      <c r="E2480" s="6">
        <v>98.528926999999996</v>
      </c>
      <c r="F2480">
        <f t="shared" si="38"/>
        <v>98.844538499999999</v>
      </c>
    </row>
    <row r="2481" spans="3:6" x14ac:dyDescent="0.25">
      <c r="C2481">
        <v>5.7754700000000003</v>
      </c>
      <c r="D2481" s="6">
        <v>99.161939000000004</v>
      </c>
      <c r="E2481" s="6">
        <v>98.509146999999999</v>
      </c>
      <c r="F2481">
        <f t="shared" si="38"/>
        <v>98.835543000000001</v>
      </c>
    </row>
    <row r="2482" spans="3:6" x14ac:dyDescent="0.25">
      <c r="C2482">
        <v>5.7793299999999999</v>
      </c>
      <c r="D2482" s="6">
        <v>99.160844999999995</v>
      </c>
      <c r="E2482" s="6">
        <v>98.503015000000005</v>
      </c>
      <c r="F2482">
        <f t="shared" si="38"/>
        <v>98.83193</v>
      </c>
    </row>
    <row r="2483" spans="3:6" x14ac:dyDescent="0.25">
      <c r="C2483">
        <v>5.7831900000000003</v>
      </c>
      <c r="D2483" s="6">
        <v>99.161541</v>
      </c>
      <c r="E2483" s="6">
        <v>98.429136999999997</v>
      </c>
      <c r="F2483">
        <f t="shared" si="38"/>
        <v>98.795338999999998</v>
      </c>
    </row>
    <row r="2484" spans="3:6" x14ac:dyDescent="0.25">
      <c r="C2484">
        <v>5.7870499999999998</v>
      </c>
      <c r="D2484" s="6">
        <v>99.168200999999996</v>
      </c>
      <c r="E2484" s="6">
        <v>98.373654000000002</v>
      </c>
      <c r="F2484">
        <f t="shared" si="38"/>
        <v>98.770927499999999</v>
      </c>
    </row>
    <row r="2485" spans="3:6" x14ac:dyDescent="0.25">
      <c r="C2485">
        <v>5.7909100000000002</v>
      </c>
      <c r="D2485" s="6">
        <v>99.174165000000002</v>
      </c>
      <c r="E2485" s="6">
        <v>98.374247999999994</v>
      </c>
      <c r="F2485">
        <f t="shared" si="38"/>
        <v>98.774206499999991</v>
      </c>
    </row>
    <row r="2486" spans="3:6" x14ac:dyDescent="0.25">
      <c r="C2486">
        <v>5.7947699999999998</v>
      </c>
      <c r="D2486" s="6">
        <v>99.176849000000004</v>
      </c>
      <c r="E2486" s="6">
        <v>98.393039000000002</v>
      </c>
      <c r="F2486">
        <f t="shared" si="38"/>
        <v>98.784943999999996</v>
      </c>
    </row>
    <row r="2487" spans="3:6" x14ac:dyDescent="0.25">
      <c r="C2487">
        <v>5.7986300000000002</v>
      </c>
      <c r="D2487" s="6">
        <v>99.178438999999997</v>
      </c>
      <c r="E2487" s="6">
        <v>98.422808000000003</v>
      </c>
      <c r="F2487">
        <f t="shared" si="38"/>
        <v>98.8006235</v>
      </c>
    </row>
    <row r="2488" spans="3:6" x14ac:dyDescent="0.25">
      <c r="C2488">
        <v>5.8024899999999997</v>
      </c>
      <c r="D2488" s="6">
        <v>99.180526999999998</v>
      </c>
      <c r="E2488" s="6">
        <v>98.440313000000003</v>
      </c>
      <c r="F2488">
        <f t="shared" si="38"/>
        <v>98.810419999999993</v>
      </c>
    </row>
    <row r="2489" spans="3:6" x14ac:dyDescent="0.25">
      <c r="C2489">
        <v>5.8063500000000001</v>
      </c>
      <c r="D2489" s="6">
        <v>99.184800999999993</v>
      </c>
      <c r="E2489" s="6">
        <v>98.437839999999994</v>
      </c>
      <c r="F2489">
        <f t="shared" si="38"/>
        <v>98.811320499999994</v>
      </c>
    </row>
    <row r="2490" spans="3:6" x14ac:dyDescent="0.25">
      <c r="C2490">
        <v>5.8102099999999997</v>
      </c>
      <c r="D2490" s="6">
        <v>99.189869999999999</v>
      </c>
      <c r="E2490" s="6">
        <v>98.469587000000004</v>
      </c>
      <c r="F2490">
        <f t="shared" si="38"/>
        <v>98.829728500000002</v>
      </c>
    </row>
    <row r="2491" spans="3:6" x14ac:dyDescent="0.25">
      <c r="C2491">
        <v>5.8140700000000001</v>
      </c>
      <c r="D2491" s="6">
        <v>99.191261999999995</v>
      </c>
      <c r="E2491" s="6">
        <v>98.588564000000005</v>
      </c>
      <c r="F2491">
        <f t="shared" si="38"/>
        <v>98.889913000000007</v>
      </c>
    </row>
    <row r="2492" spans="3:6" x14ac:dyDescent="0.25">
      <c r="C2492">
        <v>5.8179299999999996</v>
      </c>
      <c r="D2492" s="6">
        <v>99.184800999999993</v>
      </c>
      <c r="E2492" s="6">
        <v>98.747595000000004</v>
      </c>
      <c r="F2492">
        <f t="shared" si="38"/>
        <v>98.966197999999991</v>
      </c>
    </row>
    <row r="2493" spans="3:6" x14ac:dyDescent="0.25">
      <c r="C2493">
        <v>5.82179</v>
      </c>
      <c r="D2493" s="6">
        <v>99.172574999999995</v>
      </c>
      <c r="E2493" s="6">
        <v>98.775188</v>
      </c>
      <c r="F2493">
        <f t="shared" si="38"/>
        <v>98.973881500000005</v>
      </c>
    </row>
    <row r="2494" spans="3:6" x14ac:dyDescent="0.25">
      <c r="C2494">
        <v>5.8256500000000004</v>
      </c>
      <c r="D2494" s="6">
        <v>99.164225000000002</v>
      </c>
      <c r="E2494" s="6">
        <v>98.671739000000002</v>
      </c>
      <c r="F2494">
        <f t="shared" si="38"/>
        <v>98.917981999999995</v>
      </c>
    </row>
    <row r="2495" spans="3:6" x14ac:dyDescent="0.25">
      <c r="C2495">
        <v>5.82951</v>
      </c>
      <c r="D2495" s="6">
        <v>99.158957000000001</v>
      </c>
      <c r="E2495" s="6">
        <v>98.607750999999993</v>
      </c>
      <c r="F2495">
        <f t="shared" si="38"/>
        <v>98.883353999999997</v>
      </c>
    </row>
    <row r="2496" spans="3:6" x14ac:dyDescent="0.25">
      <c r="C2496">
        <v>5.83338</v>
      </c>
      <c r="D2496" s="6">
        <v>99.156471999999994</v>
      </c>
      <c r="E2496" s="6">
        <v>98.520421999999996</v>
      </c>
      <c r="F2496">
        <f t="shared" si="38"/>
        <v>98.838447000000002</v>
      </c>
    </row>
    <row r="2497" spans="3:6" x14ac:dyDescent="0.25">
      <c r="C2497">
        <v>5.8372400000000004</v>
      </c>
      <c r="D2497" s="6">
        <v>99.162436</v>
      </c>
      <c r="E2497" s="6">
        <v>98.441993999999994</v>
      </c>
      <c r="F2497">
        <f t="shared" si="38"/>
        <v>98.80221499999999</v>
      </c>
    </row>
    <row r="2498" spans="3:6" x14ac:dyDescent="0.25">
      <c r="C2498">
        <v>5.8411</v>
      </c>
      <c r="D2498" s="6">
        <v>99.169791000000004</v>
      </c>
      <c r="E2498" s="6">
        <v>98.437147999999993</v>
      </c>
      <c r="F2498">
        <f t="shared" si="38"/>
        <v>98.803469500000006</v>
      </c>
    </row>
    <row r="2499" spans="3:6" x14ac:dyDescent="0.25">
      <c r="C2499">
        <v>5.8449600000000004</v>
      </c>
      <c r="D2499" s="6">
        <v>99.171182999999999</v>
      </c>
      <c r="E2499" s="6">
        <v>98.460487999999998</v>
      </c>
      <c r="F2499">
        <f t="shared" si="38"/>
        <v>98.815835499999991</v>
      </c>
    </row>
    <row r="2500" spans="3:6" x14ac:dyDescent="0.25">
      <c r="C2500">
        <v>5.8488199999999999</v>
      </c>
      <c r="D2500" s="6">
        <v>99.168200999999996</v>
      </c>
      <c r="E2500" s="6">
        <v>98.467806999999993</v>
      </c>
      <c r="F2500">
        <f t="shared" ref="F2500:F2563" si="39">AVERAGE(D2500:E2500)</f>
        <v>98.818004000000002</v>
      </c>
    </row>
    <row r="2501" spans="3:6" x14ac:dyDescent="0.25">
      <c r="C2501">
        <v>5.8526800000000003</v>
      </c>
      <c r="D2501" s="6">
        <v>99.166113999999993</v>
      </c>
      <c r="E2501" s="6">
        <v>98.497080999999994</v>
      </c>
      <c r="F2501">
        <f t="shared" si="39"/>
        <v>98.831597499999987</v>
      </c>
    </row>
    <row r="2502" spans="3:6" x14ac:dyDescent="0.25">
      <c r="C2502">
        <v>5.8565399999999999</v>
      </c>
      <c r="D2502" s="6">
        <v>99.163826999999998</v>
      </c>
      <c r="E2502" s="6">
        <v>98.593013999999997</v>
      </c>
      <c r="F2502">
        <f t="shared" si="39"/>
        <v>98.878420500000004</v>
      </c>
    </row>
    <row r="2503" spans="3:6" x14ac:dyDescent="0.25">
      <c r="C2503">
        <v>5.8604000000000003</v>
      </c>
      <c r="D2503" s="6">
        <v>99.162833000000006</v>
      </c>
      <c r="E2503" s="6">
        <v>98.665606999999994</v>
      </c>
      <c r="F2503">
        <f t="shared" si="39"/>
        <v>98.91422</v>
      </c>
    </row>
    <row r="2504" spans="3:6" x14ac:dyDescent="0.25">
      <c r="C2504">
        <v>5.8642599999999998</v>
      </c>
      <c r="D2504" s="6">
        <v>99.166709999999995</v>
      </c>
      <c r="E2504" s="6">
        <v>98.643947999999995</v>
      </c>
      <c r="F2504">
        <f t="shared" si="39"/>
        <v>98.905328999999995</v>
      </c>
    </row>
    <row r="2505" spans="3:6" x14ac:dyDescent="0.25">
      <c r="C2505">
        <v>5.8681200000000002</v>
      </c>
      <c r="D2505" s="6">
        <v>99.170090000000002</v>
      </c>
      <c r="E2505" s="6">
        <v>98.585893999999996</v>
      </c>
      <c r="F2505">
        <f t="shared" si="39"/>
        <v>98.877992000000006</v>
      </c>
    </row>
    <row r="2506" spans="3:6" x14ac:dyDescent="0.25">
      <c r="C2506">
        <v>5.8719799999999998</v>
      </c>
      <c r="D2506" s="6">
        <v>99.171977999999996</v>
      </c>
      <c r="E2506" s="6">
        <v>98.600926000000001</v>
      </c>
      <c r="F2506">
        <f t="shared" si="39"/>
        <v>98.886451999999991</v>
      </c>
    </row>
    <row r="2507" spans="3:6" x14ac:dyDescent="0.25">
      <c r="C2507">
        <v>5.8758400000000002</v>
      </c>
      <c r="D2507" s="6">
        <v>99.178837000000001</v>
      </c>
      <c r="E2507" s="6">
        <v>98.739880999999997</v>
      </c>
      <c r="F2507">
        <f t="shared" si="39"/>
        <v>98.959359000000006</v>
      </c>
    </row>
    <row r="2508" spans="3:6" x14ac:dyDescent="0.25">
      <c r="C2508">
        <v>5.8796999999999997</v>
      </c>
      <c r="D2508" s="6">
        <v>99.187087000000005</v>
      </c>
      <c r="E2508" s="6">
        <v>98.882790999999997</v>
      </c>
      <c r="F2508">
        <f t="shared" si="39"/>
        <v>99.034939000000008</v>
      </c>
    </row>
    <row r="2509" spans="3:6" x14ac:dyDescent="0.25">
      <c r="C2509">
        <v>5.8835600000000001</v>
      </c>
      <c r="D2509" s="6">
        <v>99.178935999999993</v>
      </c>
      <c r="E2509" s="6">
        <v>98.756693999999996</v>
      </c>
      <c r="F2509">
        <f t="shared" si="39"/>
        <v>98.967815000000002</v>
      </c>
    </row>
    <row r="2510" spans="3:6" x14ac:dyDescent="0.25">
      <c r="C2510">
        <v>5.8874199999999997</v>
      </c>
      <c r="D2510" s="6">
        <v>99.168897000000001</v>
      </c>
      <c r="E2510" s="6">
        <v>98.652849000000003</v>
      </c>
      <c r="F2510">
        <f t="shared" si="39"/>
        <v>98.910873000000009</v>
      </c>
    </row>
    <row r="2511" spans="3:6" x14ac:dyDescent="0.25">
      <c r="C2511">
        <v>5.8912800000000001</v>
      </c>
      <c r="D2511" s="6">
        <v>99.170686000000003</v>
      </c>
      <c r="E2511" s="6">
        <v>98.730386999999993</v>
      </c>
      <c r="F2511">
        <f t="shared" si="39"/>
        <v>98.950536499999998</v>
      </c>
    </row>
    <row r="2512" spans="3:6" x14ac:dyDescent="0.25">
      <c r="C2512">
        <v>5.8951399999999996</v>
      </c>
      <c r="D2512" s="6">
        <v>99.174363999999997</v>
      </c>
      <c r="E2512" s="6">
        <v>98.758375000000001</v>
      </c>
      <c r="F2512">
        <f t="shared" si="39"/>
        <v>98.966369499999999</v>
      </c>
    </row>
    <row r="2513" spans="3:6" x14ac:dyDescent="0.25">
      <c r="C2513">
        <v>5.8990099999999996</v>
      </c>
      <c r="D2513" s="6">
        <v>99.172475000000006</v>
      </c>
      <c r="E2513" s="6">
        <v>98.576795000000004</v>
      </c>
      <c r="F2513">
        <f t="shared" si="39"/>
        <v>98.874635000000012</v>
      </c>
    </row>
    <row r="2514" spans="3:6" x14ac:dyDescent="0.25">
      <c r="C2514">
        <v>5.9028700000000001</v>
      </c>
      <c r="D2514" s="6">
        <v>99.172177000000005</v>
      </c>
      <c r="E2514" s="6">
        <v>98.447236000000004</v>
      </c>
      <c r="F2514">
        <f t="shared" si="39"/>
        <v>98.809706500000004</v>
      </c>
    </row>
    <row r="2515" spans="3:6" x14ac:dyDescent="0.25">
      <c r="C2515">
        <v>5.9067299999999996</v>
      </c>
      <c r="D2515" s="6">
        <v>99.175656000000004</v>
      </c>
      <c r="E2515" s="6">
        <v>98.449708000000001</v>
      </c>
      <c r="F2515">
        <f t="shared" si="39"/>
        <v>98.812681999999995</v>
      </c>
    </row>
    <row r="2516" spans="3:6" x14ac:dyDescent="0.25">
      <c r="C2516">
        <v>5.91059</v>
      </c>
      <c r="D2516" s="6">
        <v>99.178539000000001</v>
      </c>
      <c r="E2516" s="6">
        <v>98.484223999999998</v>
      </c>
      <c r="F2516">
        <f t="shared" si="39"/>
        <v>98.831381499999992</v>
      </c>
    </row>
    <row r="2517" spans="3:6" x14ac:dyDescent="0.25">
      <c r="C2517">
        <v>5.9144500000000004</v>
      </c>
      <c r="D2517" s="6">
        <v>99.178438999999997</v>
      </c>
      <c r="E2517" s="6">
        <v>98.521708000000004</v>
      </c>
      <c r="F2517">
        <f t="shared" si="39"/>
        <v>98.850073500000008</v>
      </c>
    </row>
    <row r="2518" spans="3:6" x14ac:dyDescent="0.25">
      <c r="C2518">
        <v>5.91831</v>
      </c>
      <c r="D2518" s="6">
        <v>99.174959999999999</v>
      </c>
      <c r="E2518" s="6">
        <v>98.540103000000002</v>
      </c>
      <c r="F2518">
        <f t="shared" si="39"/>
        <v>98.857531499999993</v>
      </c>
    </row>
    <row r="2519" spans="3:6" x14ac:dyDescent="0.25">
      <c r="C2519">
        <v>5.9221700000000004</v>
      </c>
      <c r="D2519" s="6">
        <v>99.170586999999998</v>
      </c>
      <c r="E2519" s="6">
        <v>98.535454999999999</v>
      </c>
      <c r="F2519">
        <f t="shared" si="39"/>
        <v>98.853020999999998</v>
      </c>
    </row>
    <row r="2520" spans="3:6" x14ac:dyDescent="0.25">
      <c r="C2520">
        <v>5.9260299999999999</v>
      </c>
      <c r="D2520" s="6">
        <v>99.168002000000001</v>
      </c>
      <c r="E2520" s="6">
        <v>98.557508999999996</v>
      </c>
      <c r="F2520">
        <f t="shared" si="39"/>
        <v>98.862755499999992</v>
      </c>
    </row>
    <row r="2521" spans="3:6" x14ac:dyDescent="0.25">
      <c r="C2521">
        <v>5.9298900000000003</v>
      </c>
      <c r="D2521" s="6">
        <v>99.168996000000007</v>
      </c>
      <c r="E2521" s="6">
        <v>98.679254999999998</v>
      </c>
      <c r="F2521">
        <f t="shared" si="39"/>
        <v>98.924125500000002</v>
      </c>
    </row>
    <row r="2522" spans="3:6" x14ac:dyDescent="0.25">
      <c r="C2522">
        <v>5.9337499999999999</v>
      </c>
      <c r="D2522" s="6">
        <v>99.174861000000007</v>
      </c>
      <c r="E2522" s="6">
        <v>98.877747999999997</v>
      </c>
      <c r="F2522">
        <f t="shared" si="39"/>
        <v>99.026304500000009</v>
      </c>
    </row>
    <row r="2523" spans="3:6" x14ac:dyDescent="0.25">
      <c r="C2523">
        <v>5.9376100000000003</v>
      </c>
      <c r="D2523" s="6">
        <v>99.179731000000004</v>
      </c>
      <c r="E2523" s="6">
        <v>98.898121000000003</v>
      </c>
      <c r="F2523">
        <f t="shared" si="39"/>
        <v>99.038926000000004</v>
      </c>
    </row>
    <row r="2524" spans="3:6" x14ac:dyDescent="0.25">
      <c r="C2524">
        <v>5.9414699999999998</v>
      </c>
      <c r="D2524" s="6">
        <v>99.175358000000003</v>
      </c>
      <c r="E2524" s="6">
        <v>98.669364999999999</v>
      </c>
      <c r="F2524">
        <f t="shared" si="39"/>
        <v>98.922361499999994</v>
      </c>
    </row>
    <row r="2525" spans="3:6" x14ac:dyDescent="0.25">
      <c r="C2525">
        <v>5.9453300000000002</v>
      </c>
      <c r="D2525" s="6">
        <v>99.169691999999998</v>
      </c>
      <c r="E2525" s="6">
        <v>98.567993000000001</v>
      </c>
      <c r="F2525">
        <f t="shared" si="39"/>
        <v>98.8688425</v>
      </c>
    </row>
    <row r="2526" spans="3:6" x14ac:dyDescent="0.25">
      <c r="C2526">
        <v>5.9491899999999998</v>
      </c>
      <c r="D2526" s="6">
        <v>99.166809000000001</v>
      </c>
      <c r="E2526" s="6">
        <v>98.570860999999994</v>
      </c>
      <c r="F2526">
        <f t="shared" si="39"/>
        <v>98.86883499999999</v>
      </c>
    </row>
    <row r="2527" spans="3:6" x14ac:dyDescent="0.25">
      <c r="C2527">
        <v>5.9530500000000002</v>
      </c>
      <c r="D2527" s="6">
        <v>99.169393999999997</v>
      </c>
      <c r="E2527" s="6">
        <v>98.531103000000002</v>
      </c>
      <c r="F2527">
        <f t="shared" si="39"/>
        <v>98.850248499999992</v>
      </c>
    </row>
    <row r="2528" spans="3:6" x14ac:dyDescent="0.25">
      <c r="C2528">
        <v>5.9569099999999997</v>
      </c>
      <c r="D2528" s="6">
        <v>99.177445000000006</v>
      </c>
      <c r="E2528" s="6">
        <v>98.468993999999995</v>
      </c>
      <c r="F2528">
        <f t="shared" si="39"/>
        <v>98.823219499999993</v>
      </c>
    </row>
    <row r="2529" spans="3:6" x14ac:dyDescent="0.25">
      <c r="C2529">
        <v>5.9607799999999997</v>
      </c>
      <c r="D2529" s="6">
        <v>99.185496999999998</v>
      </c>
      <c r="E2529" s="6">
        <v>98.49718</v>
      </c>
      <c r="F2529">
        <f t="shared" si="39"/>
        <v>98.841338500000006</v>
      </c>
    </row>
    <row r="2530" spans="3:6" x14ac:dyDescent="0.25">
      <c r="C2530">
        <v>5.9646400000000002</v>
      </c>
      <c r="D2530" s="6">
        <v>99.190963999999994</v>
      </c>
      <c r="E2530" s="6">
        <v>98.594200999999998</v>
      </c>
      <c r="F2530">
        <f t="shared" si="39"/>
        <v>98.892582500000003</v>
      </c>
    </row>
    <row r="2531" spans="3:6" x14ac:dyDescent="0.25">
      <c r="C2531">
        <v>5.9684999999999997</v>
      </c>
      <c r="D2531" s="6">
        <v>99.189770999999993</v>
      </c>
      <c r="E2531" s="6">
        <v>98.627234000000001</v>
      </c>
      <c r="F2531">
        <f t="shared" si="39"/>
        <v>98.908502499999997</v>
      </c>
    </row>
    <row r="2532" spans="3:6" x14ac:dyDescent="0.25">
      <c r="C2532">
        <v>5.9723600000000001</v>
      </c>
      <c r="D2532" s="6">
        <v>99.183408999999997</v>
      </c>
      <c r="E2532" s="6">
        <v>98.546234999999996</v>
      </c>
      <c r="F2532">
        <f t="shared" si="39"/>
        <v>98.864822000000004</v>
      </c>
    </row>
    <row r="2533" spans="3:6" x14ac:dyDescent="0.25">
      <c r="C2533">
        <v>5.9762199999999996</v>
      </c>
      <c r="D2533" s="6">
        <v>99.180824999999999</v>
      </c>
      <c r="E2533" s="6">
        <v>98.517752000000002</v>
      </c>
      <c r="F2533">
        <f t="shared" si="39"/>
        <v>98.8492885</v>
      </c>
    </row>
    <row r="2534" spans="3:6" x14ac:dyDescent="0.25">
      <c r="C2534">
        <v>5.9800800000000001</v>
      </c>
      <c r="D2534" s="6">
        <v>99.180128999999994</v>
      </c>
      <c r="E2534" s="6">
        <v>98.577982000000006</v>
      </c>
      <c r="F2534">
        <f t="shared" si="39"/>
        <v>98.879055499999993</v>
      </c>
    </row>
    <row r="2535" spans="3:6" x14ac:dyDescent="0.25">
      <c r="C2535">
        <v>5.9839399999999996</v>
      </c>
      <c r="D2535" s="6">
        <v>99.178837000000001</v>
      </c>
      <c r="E2535" s="6">
        <v>98.651959000000005</v>
      </c>
      <c r="F2535">
        <f t="shared" si="39"/>
        <v>98.91539800000001</v>
      </c>
    </row>
    <row r="2536" spans="3:6" x14ac:dyDescent="0.25">
      <c r="C2536">
        <v>5.9878</v>
      </c>
      <c r="D2536" s="6">
        <v>99.180328000000003</v>
      </c>
      <c r="E2536" s="6">
        <v>98.702496999999994</v>
      </c>
      <c r="F2536">
        <f t="shared" si="39"/>
        <v>98.941412499999998</v>
      </c>
    </row>
    <row r="2537" spans="3:6" x14ac:dyDescent="0.25">
      <c r="C2537">
        <v>5.9916600000000004</v>
      </c>
      <c r="D2537" s="6">
        <v>99.181819000000004</v>
      </c>
      <c r="E2537" s="6">
        <v>98.630595999999997</v>
      </c>
      <c r="F2537">
        <f t="shared" si="39"/>
        <v>98.906207499999994</v>
      </c>
    </row>
    <row r="2538" spans="3:6" x14ac:dyDescent="0.25">
      <c r="C2538">
        <v>5.99552</v>
      </c>
      <c r="D2538" s="6">
        <v>99.181719000000001</v>
      </c>
      <c r="E2538" s="6">
        <v>98.481752</v>
      </c>
      <c r="F2538">
        <f t="shared" si="39"/>
        <v>98.831735500000008</v>
      </c>
    </row>
    <row r="2539" spans="3:6" x14ac:dyDescent="0.25">
      <c r="C2539">
        <v>5.9993800000000004</v>
      </c>
      <c r="D2539" s="6">
        <v>99.185000000000002</v>
      </c>
      <c r="E2539" s="6">
        <v>98.416972000000001</v>
      </c>
      <c r="F2539">
        <f t="shared" si="39"/>
        <v>98.800985999999995</v>
      </c>
    </row>
    <row r="2540" spans="3:6" x14ac:dyDescent="0.25">
      <c r="C2540">
        <v>6.0032399999999999</v>
      </c>
      <c r="D2540" s="6">
        <v>99.189473000000007</v>
      </c>
      <c r="E2540" s="6">
        <v>98.435169999999999</v>
      </c>
      <c r="F2540">
        <f t="shared" si="39"/>
        <v>98.812321499999996</v>
      </c>
    </row>
    <row r="2541" spans="3:6" x14ac:dyDescent="0.25">
      <c r="C2541">
        <v>6.0071000000000003</v>
      </c>
      <c r="D2541" s="6">
        <v>99.190466999999998</v>
      </c>
      <c r="E2541" s="6">
        <v>98.501631000000003</v>
      </c>
      <c r="F2541">
        <f t="shared" si="39"/>
        <v>98.846048999999994</v>
      </c>
    </row>
    <row r="2542" spans="3:6" x14ac:dyDescent="0.25">
      <c r="C2542">
        <v>6.0109599999999999</v>
      </c>
      <c r="D2542" s="6">
        <v>99.185396999999995</v>
      </c>
      <c r="E2542" s="6">
        <v>98.581146000000004</v>
      </c>
      <c r="F2542">
        <f t="shared" si="39"/>
        <v>98.883271500000006</v>
      </c>
    </row>
    <row r="2543" spans="3:6" x14ac:dyDescent="0.25">
      <c r="C2543">
        <v>6.0148200000000003</v>
      </c>
      <c r="D2543" s="6">
        <v>99.176053999999993</v>
      </c>
      <c r="E2543" s="6">
        <v>98.582037</v>
      </c>
      <c r="F2543">
        <f t="shared" si="39"/>
        <v>98.879045499999989</v>
      </c>
    </row>
    <row r="2544" spans="3:6" x14ac:dyDescent="0.25">
      <c r="C2544">
        <v>6.0186799999999998</v>
      </c>
      <c r="D2544" s="6">
        <v>99.170586999999998</v>
      </c>
      <c r="E2544" s="6">
        <v>98.494608999999997</v>
      </c>
      <c r="F2544">
        <f t="shared" si="39"/>
        <v>98.83259799999999</v>
      </c>
    </row>
    <row r="2545" spans="3:6" x14ac:dyDescent="0.25">
      <c r="C2545">
        <v>6.0225400000000002</v>
      </c>
      <c r="D2545" s="6">
        <v>99.172674000000001</v>
      </c>
      <c r="E2545" s="6">
        <v>98.430719999999994</v>
      </c>
      <c r="F2545">
        <f t="shared" si="39"/>
        <v>98.80169699999999</v>
      </c>
    </row>
    <row r="2546" spans="3:6" x14ac:dyDescent="0.25">
      <c r="C2546">
        <v>6.0264100000000003</v>
      </c>
      <c r="D2546" s="6">
        <v>99.179035999999996</v>
      </c>
      <c r="E2546" s="6">
        <v>98.421323999999998</v>
      </c>
      <c r="F2546">
        <f t="shared" si="39"/>
        <v>98.800179999999997</v>
      </c>
    </row>
    <row r="2547" spans="3:6" x14ac:dyDescent="0.25">
      <c r="C2547">
        <v>6.0302699999999998</v>
      </c>
      <c r="D2547" s="6">
        <v>99.184005999999997</v>
      </c>
      <c r="E2547" s="6">
        <v>98.440016</v>
      </c>
      <c r="F2547">
        <f t="shared" si="39"/>
        <v>98.812010999999998</v>
      </c>
    </row>
    <row r="2548" spans="3:6" x14ac:dyDescent="0.25">
      <c r="C2548">
        <v>6.0341300000000002</v>
      </c>
      <c r="D2548" s="6">
        <v>99.185298000000003</v>
      </c>
      <c r="E2548" s="6">
        <v>98.488377999999997</v>
      </c>
      <c r="F2548">
        <f t="shared" si="39"/>
        <v>98.836838</v>
      </c>
    </row>
    <row r="2549" spans="3:6" x14ac:dyDescent="0.25">
      <c r="C2549">
        <v>6.0379899999999997</v>
      </c>
      <c r="D2549" s="6">
        <v>99.186093</v>
      </c>
      <c r="E2549" s="6">
        <v>98.599839000000003</v>
      </c>
      <c r="F2549">
        <f t="shared" si="39"/>
        <v>98.892966000000001</v>
      </c>
    </row>
    <row r="2550" spans="3:6" x14ac:dyDescent="0.25">
      <c r="C2550">
        <v>6.0418500000000002</v>
      </c>
      <c r="D2550" s="6">
        <v>99.193647999999996</v>
      </c>
      <c r="E2550" s="6">
        <v>98.813165999999995</v>
      </c>
      <c r="F2550">
        <f t="shared" si="39"/>
        <v>99.003406999999996</v>
      </c>
    </row>
    <row r="2551" spans="3:6" x14ac:dyDescent="0.25">
      <c r="C2551">
        <v>6.0457099999999997</v>
      </c>
      <c r="D2551" s="6">
        <v>99.214223000000004</v>
      </c>
      <c r="E2551" s="6">
        <v>99.066152000000002</v>
      </c>
      <c r="F2551">
        <f t="shared" si="39"/>
        <v>99.140187499999996</v>
      </c>
    </row>
    <row r="2552" spans="3:6" x14ac:dyDescent="0.25">
      <c r="C2552">
        <v>6.0495700000000001</v>
      </c>
      <c r="D2552" s="6">
        <v>99.221379999999996</v>
      </c>
      <c r="E2552" s="6">
        <v>98.93956</v>
      </c>
      <c r="F2552">
        <f t="shared" si="39"/>
        <v>99.080469999999991</v>
      </c>
    </row>
    <row r="2553" spans="3:6" x14ac:dyDescent="0.25">
      <c r="C2553">
        <v>6.0534299999999996</v>
      </c>
      <c r="D2553" s="6">
        <v>99.197424999999996</v>
      </c>
      <c r="E2553" s="6">
        <v>98.571849999999998</v>
      </c>
      <c r="F2553">
        <f t="shared" si="39"/>
        <v>98.884637499999997</v>
      </c>
    </row>
    <row r="2554" spans="3:6" x14ac:dyDescent="0.25">
      <c r="C2554">
        <v>6.0572900000000001</v>
      </c>
      <c r="D2554" s="6">
        <v>99.183211</v>
      </c>
      <c r="E2554" s="6">
        <v>98.473344999999995</v>
      </c>
      <c r="F2554">
        <f t="shared" si="39"/>
        <v>98.828277999999997</v>
      </c>
    </row>
    <row r="2555" spans="3:6" x14ac:dyDescent="0.25">
      <c r="C2555">
        <v>6.0611499999999996</v>
      </c>
      <c r="D2555" s="6">
        <v>99.182017999999999</v>
      </c>
      <c r="E2555" s="6">
        <v>98.555629999999994</v>
      </c>
      <c r="F2555">
        <f t="shared" si="39"/>
        <v>98.868823999999989</v>
      </c>
    </row>
    <row r="2556" spans="3:6" x14ac:dyDescent="0.25">
      <c r="C2556">
        <v>6.06501</v>
      </c>
      <c r="D2556" s="6">
        <v>99.180328000000003</v>
      </c>
      <c r="E2556" s="6">
        <v>98.700419999999994</v>
      </c>
      <c r="F2556">
        <f t="shared" si="39"/>
        <v>98.940373999999991</v>
      </c>
    </row>
    <row r="2557" spans="3:6" x14ac:dyDescent="0.25">
      <c r="C2557">
        <v>6.0688700000000004</v>
      </c>
      <c r="D2557" s="6">
        <v>99.175754999999995</v>
      </c>
      <c r="E2557" s="6">
        <v>98.833836000000005</v>
      </c>
      <c r="F2557">
        <f t="shared" si="39"/>
        <v>99.0047955</v>
      </c>
    </row>
    <row r="2558" spans="3:6" x14ac:dyDescent="0.25">
      <c r="C2558">
        <v>6.07273</v>
      </c>
      <c r="D2558" s="6">
        <v>99.175954000000004</v>
      </c>
      <c r="E2558" s="6">
        <v>98.815342000000001</v>
      </c>
      <c r="F2558">
        <f t="shared" si="39"/>
        <v>98.995648000000003</v>
      </c>
    </row>
    <row r="2559" spans="3:6" x14ac:dyDescent="0.25">
      <c r="C2559">
        <v>6.0765900000000004</v>
      </c>
      <c r="D2559" s="6">
        <v>99.179830999999993</v>
      </c>
      <c r="E2559" s="6">
        <v>98.630398999999997</v>
      </c>
      <c r="F2559">
        <f t="shared" si="39"/>
        <v>98.905114999999995</v>
      </c>
    </row>
    <row r="2560" spans="3:6" x14ac:dyDescent="0.25">
      <c r="C2560">
        <v>6.0804499999999999</v>
      </c>
      <c r="D2560" s="6">
        <v>99.179830999999993</v>
      </c>
      <c r="E2560" s="6">
        <v>98.489664000000005</v>
      </c>
      <c r="F2560">
        <f t="shared" si="39"/>
        <v>98.834747499999992</v>
      </c>
    </row>
    <row r="2561" spans="3:6" x14ac:dyDescent="0.25">
      <c r="C2561">
        <v>6.0843100000000003</v>
      </c>
      <c r="D2561" s="6">
        <v>99.178438999999997</v>
      </c>
      <c r="E2561" s="6">
        <v>98.459795999999997</v>
      </c>
      <c r="F2561">
        <f t="shared" si="39"/>
        <v>98.819117500000004</v>
      </c>
    </row>
    <row r="2562" spans="3:6" x14ac:dyDescent="0.25">
      <c r="C2562">
        <v>6.0881800000000004</v>
      </c>
      <c r="D2562" s="6">
        <v>99.179533000000006</v>
      </c>
      <c r="E2562" s="6">
        <v>98.470280000000002</v>
      </c>
      <c r="F2562">
        <f t="shared" si="39"/>
        <v>98.824906499999997</v>
      </c>
    </row>
    <row r="2563" spans="3:6" x14ac:dyDescent="0.25">
      <c r="C2563">
        <v>6.0920399999999999</v>
      </c>
      <c r="D2563" s="6">
        <v>99.183408999999997</v>
      </c>
      <c r="E2563" s="6">
        <v>98.474531999999996</v>
      </c>
      <c r="F2563">
        <f t="shared" si="39"/>
        <v>98.828970499999997</v>
      </c>
    </row>
    <row r="2564" spans="3:6" x14ac:dyDescent="0.25">
      <c r="C2564">
        <v>6.0959000000000003</v>
      </c>
      <c r="D2564" s="6">
        <v>99.187186999999994</v>
      </c>
      <c r="E2564" s="6">
        <v>98.474531999999996</v>
      </c>
      <c r="F2564">
        <f t="shared" ref="F2564:F2627" si="40">AVERAGE(D2564:E2564)</f>
        <v>98.830859500000003</v>
      </c>
    </row>
    <row r="2565" spans="3:6" x14ac:dyDescent="0.25">
      <c r="C2565">
        <v>6.0997599999999998</v>
      </c>
      <c r="D2565" s="6">
        <v>99.186391</v>
      </c>
      <c r="E2565" s="6">
        <v>98.499851000000007</v>
      </c>
      <c r="F2565">
        <f t="shared" si="40"/>
        <v>98.843120999999996</v>
      </c>
    </row>
    <row r="2566" spans="3:6" x14ac:dyDescent="0.25">
      <c r="C2566">
        <v>6.1036200000000003</v>
      </c>
      <c r="D2566" s="6">
        <v>99.179731000000004</v>
      </c>
      <c r="E2566" s="6">
        <v>98.578772999999998</v>
      </c>
      <c r="F2566">
        <f t="shared" si="40"/>
        <v>98.879252000000008</v>
      </c>
    </row>
    <row r="2567" spans="3:6" x14ac:dyDescent="0.25">
      <c r="C2567">
        <v>6.1074799999999998</v>
      </c>
      <c r="D2567" s="6">
        <v>99.173867000000001</v>
      </c>
      <c r="E2567" s="6">
        <v>98.713475000000003</v>
      </c>
      <c r="F2567">
        <f t="shared" si="40"/>
        <v>98.943670999999995</v>
      </c>
    </row>
    <row r="2568" spans="3:6" x14ac:dyDescent="0.25">
      <c r="C2568">
        <v>6.1113400000000002</v>
      </c>
      <c r="D2568" s="6">
        <v>99.176749000000001</v>
      </c>
      <c r="E2568" s="6">
        <v>98.835318999999998</v>
      </c>
      <c r="F2568">
        <f t="shared" si="40"/>
        <v>99.006034</v>
      </c>
    </row>
    <row r="2569" spans="3:6" x14ac:dyDescent="0.25">
      <c r="C2569">
        <v>6.1151999999999997</v>
      </c>
      <c r="D2569" s="6">
        <v>99.181819000000004</v>
      </c>
      <c r="E2569" s="6">
        <v>98.731672000000003</v>
      </c>
      <c r="F2569">
        <f t="shared" si="40"/>
        <v>98.956745500000011</v>
      </c>
    </row>
    <row r="2570" spans="3:6" x14ac:dyDescent="0.25">
      <c r="C2570">
        <v>6.1190600000000002</v>
      </c>
      <c r="D2570" s="6">
        <v>99.179830999999993</v>
      </c>
      <c r="E2570" s="6">
        <v>98.517356000000007</v>
      </c>
      <c r="F2570">
        <f t="shared" si="40"/>
        <v>98.848593499999993</v>
      </c>
    </row>
    <row r="2571" spans="3:6" x14ac:dyDescent="0.25">
      <c r="C2571">
        <v>6.1229199999999997</v>
      </c>
      <c r="D2571" s="6">
        <v>99.178837000000001</v>
      </c>
      <c r="E2571" s="6">
        <v>98.436257999999995</v>
      </c>
      <c r="F2571">
        <f t="shared" si="40"/>
        <v>98.807547499999998</v>
      </c>
    </row>
    <row r="2572" spans="3:6" x14ac:dyDescent="0.25">
      <c r="C2572">
        <v>6.1267800000000001</v>
      </c>
      <c r="D2572" s="6">
        <v>99.180328000000003</v>
      </c>
      <c r="E2572" s="6">
        <v>98.429928000000004</v>
      </c>
      <c r="F2572">
        <f t="shared" si="40"/>
        <v>98.805127999999996</v>
      </c>
    </row>
    <row r="2573" spans="3:6" x14ac:dyDescent="0.25">
      <c r="C2573">
        <v>6.1306399999999996</v>
      </c>
      <c r="D2573" s="6">
        <v>99.182415000000006</v>
      </c>
      <c r="E2573" s="6">
        <v>98.443774000000005</v>
      </c>
      <c r="F2573">
        <f t="shared" si="40"/>
        <v>98.813094500000005</v>
      </c>
    </row>
    <row r="2574" spans="3:6" x14ac:dyDescent="0.25">
      <c r="C2574">
        <v>6.1345000000000001</v>
      </c>
      <c r="D2574" s="6">
        <v>99.184105000000002</v>
      </c>
      <c r="E2574" s="6">
        <v>98.485510000000005</v>
      </c>
      <c r="F2574">
        <f t="shared" si="40"/>
        <v>98.834807500000011</v>
      </c>
    </row>
    <row r="2575" spans="3:6" x14ac:dyDescent="0.25">
      <c r="C2575">
        <v>6.1383599999999996</v>
      </c>
      <c r="D2575" s="6">
        <v>99.184800999999993</v>
      </c>
      <c r="E2575" s="6">
        <v>98.549201999999994</v>
      </c>
      <c r="F2575">
        <f t="shared" si="40"/>
        <v>98.867001499999986</v>
      </c>
    </row>
    <row r="2576" spans="3:6" x14ac:dyDescent="0.25">
      <c r="C2576">
        <v>6.14222</v>
      </c>
      <c r="D2576" s="6">
        <v>99.183110999999997</v>
      </c>
      <c r="E2576" s="6">
        <v>98.575410000000005</v>
      </c>
      <c r="F2576">
        <f t="shared" si="40"/>
        <v>98.879260500000001</v>
      </c>
    </row>
    <row r="2577" spans="3:6" x14ac:dyDescent="0.25">
      <c r="C2577">
        <v>6.1460800000000004</v>
      </c>
      <c r="D2577" s="6">
        <v>99.179533000000006</v>
      </c>
      <c r="E2577" s="6">
        <v>98.536542999999995</v>
      </c>
      <c r="F2577">
        <f t="shared" si="40"/>
        <v>98.858037999999993</v>
      </c>
    </row>
    <row r="2578" spans="3:6" x14ac:dyDescent="0.25">
      <c r="C2578">
        <v>6.14994</v>
      </c>
      <c r="D2578" s="6">
        <v>99.177346</v>
      </c>
      <c r="E2578" s="6">
        <v>98.514982000000003</v>
      </c>
      <c r="F2578">
        <f t="shared" si="40"/>
        <v>98.846164000000002</v>
      </c>
    </row>
    <row r="2579" spans="3:6" x14ac:dyDescent="0.25">
      <c r="C2579">
        <v>6.15381</v>
      </c>
      <c r="D2579" s="6">
        <v>99.177842999999996</v>
      </c>
      <c r="E2579" s="6">
        <v>98.568783999999994</v>
      </c>
      <c r="F2579">
        <f t="shared" si="40"/>
        <v>98.873313499999995</v>
      </c>
    </row>
    <row r="2580" spans="3:6" x14ac:dyDescent="0.25">
      <c r="C2580">
        <v>6.1576700000000004</v>
      </c>
      <c r="D2580" s="6">
        <v>99.179433000000003</v>
      </c>
      <c r="E2580" s="6">
        <v>98.630793999999995</v>
      </c>
      <c r="F2580">
        <f t="shared" si="40"/>
        <v>98.905113499999999</v>
      </c>
    </row>
    <row r="2581" spans="3:6" x14ac:dyDescent="0.25">
      <c r="C2581">
        <v>6.16153</v>
      </c>
      <c r="D2581" s="6">
        <v>99.181122999999999</v>
      </c>
      <c r="E2581" s="6">
        <v>98.590739999999997</v>
      </c>
      <c r="F2581">
        <f t="shared" si="40"/>
        <v>98.885931499999998</v>
      </c>
    </row>
    <row r="2582" spans="3:6" x14ac:dyDescent="0.25">
      <c r="C2582">
        <v>6.1653900000000004</v>
      </c>
      <c r="D2582" s="6">
        <v>99.182714000000004</v>
      </c>
      <c r="E2582" s="6">
        <v>98.502818000000005</v>
      </c>
      <c r="F2582">
        <f t="shared" si="40"/>
        <v>98.842766000000012</v>
      </c>
    </row>
    <row r="2583" spans="3:6" x14ac:dyDescent="0.25">
      <c r="C2583">
        <v>6.1692499999999999</v>
      </c>
      <c r="D2583" s="6">
        <v>99.183012000000005</v>
      </c>
      <c r="E2583" s="6">
        <v>98.469785000000002</v>
      </c>
      <c r="F2583">
        <f t="shared" si="40"/>
        <v>98.82639850000001</v>
      </c>
    </row>
    <row r="2584" spans="3:6" x14ac:dyDescent="0.25">
      <c r="C2584">
        <v>6.1731100000000003</v>
      </c>
      <c r="D2584" s="6">
        <v>99.181421</v>
      </c>
      <c r="E2584" s="6">
        <v>98.491344999999995</v>
      </c>
      <c r="F2584">
        <f t="shared" si="40"/>
        <v>98.836382999999998</v>
      </c>
    </row>
    <row r="2585" spans="3:6" x14ac:dyDescent="0.25">
      <c r="C2585">
        <v>6.1769699999999998</v>
      </c>
      <c r="D2585" s="6">
        <v>99.181222000000005</v>
      </c>
      <c r="E2585" s="6">
        <v>98.565224000000001</v>
      </c>
      <c r="F2585">
        <f t="shared" si="40"/>
        <v>98.873222999999996</v>
      </c>
    </row>
    <row r="2586" spans="3:6" x14ac:dyDescent="0.25">
      <c r="C2586">
        <v>6.1808300000000003</v>
      </c>
      <c r="D2586" s="6">
        <v>99.184205000000006</v>
      </c>
      <c r="E2586" s="6">
        <v>98.677970000000002</v>
      </c>
      <c r="F2586">
        <f t="shared" si="40"/>
        <v>98.931087500000004</v>
      </c>
    </row>
    <row r="2587" spans="3:6" x14ac:dyDescent="0.25">
      <c r="C2587">
        <v>6.1846899999999998</v>
      </c>
      <c r="D2587" s="6">
        <v>99.186391</v>
      </c>
      <c r="E2587" s="6">
        <v>98.713375999999997</v>
      </c>
      <c r="F2587">
        <f t="shared" si="40"/>
        <v>98.949883499999999</v>
      </c>
    </row>
    <row r="2588" spans="3:6" x14ac:dyDescent="0.25">
      <c r="C2588">
        <v>6.1885500000000002</v>
      </c>
      <c r="D2588" s="6">
        <v>99.185000000000002</v>
      </c>
      <c r="E2588" s="6">
        <v>98.586883</v>
      </c>
      <c r="F2588">
        <f t="shared" si="40"/>
        <v>98.885941500000001</v>
      </c>
    </row>
    <row r="2589" spans="3:6" x14ac:dyDescent="0.25">
      <c r="C2589">
        <v>6.1924099999999997</v>
      </c>
      <c r="D2589" s="6">
        <v>99.186391</v>
      </c>
      <c r="E2589" s="6">
        <v>98.473839999999996</v>
      </c>
      <c r="F2589">
        <f t="shared" si="40"/>
        <v>98.830115500000005</v>
      </c>
    </row>
    <row r="2590" spans="3:6" x14ac:dyDescent="0.25">
      <c r="C2590">
        <v>6.1962700000000002</v>
      </c>
      <c r="D2590" s="6">
        <v>99.189571999999998</v>
      </c>
      <c r="E2590" s="6">
        <v>98.437049000000002</v>
      </c>
      <c r="F2590">
        <f t="shared" si="40"/>
        <v>98.8133105</v>
      </c>
    </row>
    <row r="2591" spans="3:6" x14ac:dyDescent="0.25">
      <c r="C2591">
        <v>6.2001299999999997</v>
      </c>
      <c r="D2591" s="6">
        <v>99.189273999999997</v>
      </c>
      <c r="E2591" s="6">
        <v>98.420829999999995</v>
      </c>
      <c r="F2591">
        <f t="shared" si="40"/>
        <v>98.805051999999989</v>
      </c>
    </row>
    <row r="2592" spans="3:6" x14ac:dyDescent="0.25">
      <c r="C2592">
        <v>6.2039900000000001</v>
      </c>
      <c r="D2592" s="6">
        <v>99.185496999999998</v>
      </c>
      <c r="E2592" s="6">
        <v>98.415982999999997</v>
      </c>
      <c r="F2592">
        <f t="shared" si="40"/>
        <v>98.80073999999999</v>
      </c>
    </row>
    <row r="2593" spans="3:6" x14ac:dyDescent="0.25">
      <c r="C2593">
        <v>6.2078499999999996</v>
      </c>
      <c r="D2593" s="6">
        <v>99.182714000000004</v>
      </c>
      <c r="E2593" s="6">
        <v>98.432302000000007</v>
      </c>
      <c r="F2593">
        <f t="shared" si="40"/>
        <v>98.807508000000013</v>
      </c>
    </row>
    <row r="2594" spans="3:6" x14ac:dyDescent="0.25">
      <c r="C2594">
        <v>6.2117100000000001</v>
      </c>
      <c r="D2594" s="6">
        <v>99.183310000000006</v>
      </c>
      <c r="E2594" s="6">
        <v>98.454357000000002</v>
      </c>
      <c r="F2594">
        <f t="shared" si="40"/>
        <v>98.818833500000011</v>
      </c>
    </row>
    <row r="2595" spans="3:6" x14ac:dyDescent="0.25">
      <c r="C2595">
        <v>6.2155800000000001</v>
      </c>
      <c r="D2595" s="6">
        <v>99.186291999999995</v>
      </c>
      <c r="E2595" s="6">
        <v>98.461872999999997</v>
      </c>
      <c r="F2595">
        <f t="shared" si="40"/>
        <v>98.824082500000003</v>
      </c>
    </row>
    <row r="2596" spans="3:6" x14ac:dyDescent="0.25">
      <c r="C2596">
        <v>6.2194399999999996</v>
      </c>
      <c r="D2596" s="6">
        <v>99.190366999999995</v>
      </c>
      <c r="E2596" s="6">
        <v>98.457126000000002</v>
      </c>
      <c r="F2596">
        <f t="shared" si="40"/>
        <v>98.823746499999999</v>
      </c>
    </row>
    <row r="2597" spans="3:6" x14ac:dyDescent="0.25">
      <c r="C2597">
        <v>6.2233000000000001</v>
      </c>
      <c r="D2597" s="6">
        <v>99.193449000000001</v>
      </c>
      <c r="E2597" s="6">
        <v>98.445159000000004</v>
      </c>
      <c r="F2597">
        <f t="shared" si="40"/>
        <v>98.819304000000002</v>
      </c>
    </row>
    <row r="2598" spans="3:6" x14ac:dyDescent="0.25">
      <c r="C2598">
        <v>6.2271599999999996</v>
      </c>
      <c r="D2598" s="6">
        <v>99.194541999999998</v>
      </c>
      <c r="E2598" s="6">
        <v>98.431905999999998</v>
      </c>
      <c r="F2598">
        <f t="shared" si="40"/>
        <v>98.813223999999991</v>
      </c>
    </row>
    <row r="2599" spans="3:6" x14ac:dyDescent="0.25">
      <c r="C2599">
        <v>6.23102</v>
      </c>
      <c r="D2599" s="6">
        <v>99.195336999999995</v>
      </c>
      <c r="E2599" s="6">
        <v>98.431807000000006</v>
      </c>
      <c r="F2599">
        <f t="shared" si="40"/>
        <v>98.813571999999994</v>
      </c>
    </row>
    <row r="2600" spans="3:6" x14ac:dyDescent="0.25">
      <c r="C2600">
        <v>6.2348800000000004</v>
      </c>
      <c r="D2600" s="6">
        <v>99.197027000000006</v>
      </c>
      <c r="E2600" s="6">
        <v>98.438136999999998</v>
      </c>
      <c r="F2600">
        <f t="shared" si="40"/>
        <v>98.817582000000002</v>
      </c>
    </row>
    <row r="2601" spans="3:6" x14ac:dyDescent="0.25">
      <c r="C2601">
        <v>6.23874</v>
      </c>
      <c r="D2601" s="6">
        <v>99.197624000000005</v>
      </c>
      <c r="E2601" s="6">
        <v>98.430323999999999</v>
      </c>
      <c r="F2601">
        <f t="shared" si="40"/>
        <v>98.813974000000002</v>
      </c>
    </row>
    <row r="2602" spans="3:6" x14ac:dyDescent="0.25">
      <c r="C2602">
        <v>6.2426000000000004</v>
      </c>
      <c r="D2602" s="6">
        <v>99.196231999999995</v>
      </c>
      <c r="E2602" s="6">
        <v>98.414302000000006</v>
      </c>
      <c r="F2602">
        <f t="shared" si="40"/>
        <v>98.805267000000001</v>
      </c>
    </row>
    <row r="2603" spans="3:6" x14ac:dyDescent="0.25">
      <c r="C2603">
        <v>6.2464599999999999</v>
      </c>
      <c r="D2603" s="6">
        <v>99.195734999999999</v>
      </c>
      <c r="E2603" s="6">
        <v>98.407379000000006</v>
      </c>
      <c r="F2603">
        <f t="shared" si="40"/>
        <v>98.801557000000003</v>
      </c>
    </row>
    <row r="2604" spans="3:6" x14ac:dyDescent="0.25">
      <c r="C2604">
        <v>6.2503200000000003</v>
      </c>
      <c r="D2604" s="6">
        <v>99.197524000000001</v>
      </c>
      <c r="E2604" s="6">
        <v>98.407577000000003</v>
      </c>
      <c r="F2604">
        <f t="shared" si="40"/>
        <v>98.802550499999995</v>
      </c>
    </row>
    <row r="2605" spans="3:6" x14ac:dyDescent="0.25">
      <c r="C2605">
        <v>6.2541799999999999</v>
      </c>
      <c r="D2605" s="6">
        <v>99.198318999999998</v>
      </c>
      <c r="E2605" s="6">
        <v>98.408862999999997</v>
      </c>
      <c r="F2605">
        <f t="shared" si="40"/>
        <v>98.803590999999997</v>
      </c>
    </row>
    <row r="2606" spans="3:6" x14ac:dyDescent="0.25">
      <c r="C2606">
        <v>6.2580400000000003</v>
      </c>
      <c r="D2606" s="6">
        <v>99.196133000000003</v>
      </c>
      <c r="E2606" s="6">
        <v>98.416082000000003</v>
      </c>
      <c r="F2606">
        <f t="shared" si="40"/>
        <v>98.806107499999996</v>
      </c>
    </row>
    <row r="2607" spans="3:6" x14ac:dyDescent="0.25">
      <c r="C2607">
        <v>6.2618999999999998</v>
      </c>
      <c r="D2607" s="6">
        <v>99.192057000000005</v>
      </c>
      <c r="E2607" s="6">
        <v>98.431807000000006</v>
      </c>
      <c r="F2607">
        <f t="shared" si="40"/>
        <v>98.811932000000013</v>
      </c>
    </row>
    <row r="2608" spans="3:6" x14ac:dyDescent="0.25">
      <c r="C2608">
        <v>6.2657600000000002</v>
      </c>
      <c r="D2608" s="6">
        <v>99.188080999999997</v>
      </c>
      <c r="E2608" s="6">
        <v>98.447038000000006</v>
      </c>
      <c r="F2608">
        <f t="shared" si="40"/>
        <v>98.817559500000002</v>
      </c>
    </row>
    <row r="2609" spans="3:6" x14ac:dyDescent="0.25">
      <c r="C2609">
        <v>6.2696199999999997</v>
      </c>
      <c r="D2609" s="6">
        <v>99.185298000000003</v>
      </c>
      <c r="E2609" s="6">
        <v>98.449313000000004</v>
      </c>
      <c r="F2609">
        <f t="shared" si="40"/>
        <v>98.817305500000003</v>
      </c>
    </row>
    <row r="2610" spans="3:6" x14ac:dyDescent="0.25">
      <c r="C2610">
        <v>6.2734800000000002</v>
      </c>
      <c r="D2610" s="6">
        <v>99.183509000000001</v>
      </c>
      <c r="E2610" s="6">
        <v>98.437741000000003</v>
      </c>
      <c r="F2610">
        <f t="shared" si="40"/>
        <v>98.810625000000002</v>
      </c>
    </row>
    <row r="2611" spans="3:6" x14ac:dyDescent="0.25">
      <c r="C2611">
        <v>6.2773399999999997</v>
      </c>
      <c r="D2611" s="6">
        <v>99.181719000000001</v>
      </c>
      <c r="E2611" s="6">
        <v>98.426862</v>
      </c>
      <c r="F2611">
        <f t="shared" si="40"/>
        <v>98.804290500000008</v>
      </c>
    </row>
    <row r="2612" spans="3:6" x14ac:dyDescent="0.25">
      <c r="C2612">
        <v>6.2812099999999997</v>
      </c>
      <c r="D2612" s="6">
        <v>99.181819000000004</v>
      </c>
      <c r="E2612" s="6">
        <v>98.424390000000002</v>
      </c>
      <c r="F2612">
        <f t="shared" si="40"/>
        <v>98.803104500000003</v>
      </c>
    </row>
    <row r="2613" spans="3:6" x14ac:dyDescent="0.25">
      <c r="C2613">
        <v>6.2850700000000002</v>
      </c>
      <c r="D2613" s="6">
        <v>99.185098999999994</v>
      </c>
      <c r="E2613" s="6">
        <v>98.423500000000004</v>
      </c>
      <c r="F2613">
        <f t="shared" si="40"/>
        <v>98.804299499999999</v>
      </c>
    </row>
    <row r="2614" spans="3:6" x14ac:dyDescent="0.25">
      <c r="C2614">
        <v>6.2889299999999997</v>
      </c>
      <c r="D2614" s="6">
        <v>99.189571999999998</v>
      </c>
      <c r="E2614" s="6">
        <v>98.418257999999994</v>
      </c>
      <c r="F2614">
        <f t="shared" si="40"/>
        <v>98.803914999999989</v>
      </c>
    </row>
    <row r="2615" spans="3:6" x14ac:dyDescent="0.25">
      <c r="C2615">
        <v>6.2927900000000001</v>
      </c>
      <c r="D2615" s="6">
        <v>99.193050999999997</v>
      </c>
      <c r="E2615" s="6">
        <v>98.410544000000002</v>
      </c>
      <c r="F2615">
        <f t="shared" si="40"/>
        <v>98.801797499999992</v>
      </c>
    </row>
    <row r="2616" spans="3:6" x14ac:dyDescent="0.25">
      <c r="C2616">
        <v>6.2966499999999996</v>
      </c>
      <c r="D2616" s="6">
        <v>99.194642000000002</v>
      </c>
      <c r="E2616" s="6">
        <v>98.404906999999994</v>
      </c>
      <c r="F2616">
        <f t="shared" si="40"/>
        <v>98.799774499999998</v>
      </c>
    </row>
    <row r="2617" spans="3:6" x14ac:dyDescent="0.25">
      <c r="C2617">
        <v>6.3005100000000001</v>
      </c>
      <c r="D2617" s="6">
        <v>99.193845999999994</v>
      </c>
      <c r="E2617" s="6">
        <v>98.403818999999999</v>
      </c>
      <c r="F2617">
        <f t="shared" si="40"/>
        <v>98.798832500000003</v>
      </c>
    </row>
    <row r="2618" spans="3:6" x14ac:dyDescent="0.25">
      <c r="C2618">
        <v>6.3043699999999996</v>
      </c>
      <c r="D2618" s="6">
        <v>99.190168999999997</v>
      </c>
      <c r="E2618" s="6">
        <v>98.405598999999995</v>
      </c>
      <c r="F2618">
        <f t="shared" si="40"/>
        <v>98.797883999999996</v>
      </c>
    </row>
    <row r="2619" spans="3:6" x14ac:dyDescent="0.25">
      <c r="C2619">
        <v>6.30823</v>
      </c>
      <c r="D2619" s="6">
        <v>99.185695999999993</v>
      </c>
      <c r="E2619" s="6">
        <v>98.405797000000007</v>
      </c>
      <c r="F2619">
        <f t="shared" si="40"/>
        <v>98.795746500000007</v>
      </c>
    </row>
    <row r="2620" spans="3:6" x14ac:dyDescent="0.25">
      <c r="C2620">
        <v>6.3120900000000004</v>
      </c>
      <c r="D2620" s="6">
        <v>99.183707999999996</v>
      </c>
      <c r="E2620" s="6">
        <v>98.401246999999998</v>
      </c>
      <c r="F2620">
        <f t="shared" si="40"/>
        <v>98.79247749999999</v>
      </c>
    </row>
    <row r="2621" spans="3:6" x14ac:dyDescent="0.25">
      <c r="C2621">
        <v>6.31595</v>
      </c>
      <c r="D2621" s="6">
        <v>99.185596000000004</v>
      </c>
      <c r="E2621" s="6">
        <v>98.395610000000005</v>
      </c>
      <c r="F2621">
        <f t="shared" si="40"/>
        <v>98.790603000000004</v>
      </c>
    </row>
    <row r="2622" spans="3:6" x14ac:dyDescent="0.25">
      <c r="C2622">
        <v>6.3198100000000004</v>
      </c>
      <c r="D2622" s="6">
        <v>99.189970000000002</v>
      </c>
      <c r="E2622" s="6">
        <v>98.399072000000004</v>
      </c>
      <c r="F2622">
        <f t="shared" si="40"/>
        <v>98.794521000000003</v>
      </c>
    </row>
    <row r="2623" spans="3:6" x14ac:dyDescent="0.25">
      <c r="C2623">
        <v>6.3236699999999999</v>
      </c>
      <c r="D2623" s="6">
        <v>99.192852000000002</v>
      </c>
      <c r="E2623" s="6">
        <v>98.415290999999996</v>
      </c>
      <c r="F2623">
        <f t="shared" si="40"/>
        <v>98.804071499999992</v>
      </c>
    </row>
    <row r="2624" spans="3:6" x14ac:dyDescent="0.25">
      <c r="C2624">
        <v>6.3275300000000003</v>
      </c>
      <c r="D2624" s="6">
        <v>99.192952000000005</v>
      </c>
      <c r="E2624" s="6">
        <v>98.441103999999996</v>
      </c>
      <c r="F2624">
        <f t="shared" si="40"/>
        <v>98.817027999999993</v>
      </c>
    </row>
    <row r="2625" spans="3:6" x14ac:dyDescent="0.25">
      <c r="C2625">
        <v>6.3313899999999999</v>
      </c>
      <c r="D2625" s="6">
        <v>99.192554000000001</v>
      </c>
      <c r="E2625" s="6">
        <v>98.486400000000003</v>
      </c>
      <c r="F2625">
        <f t="shared" si="40"/>
        <v>98.839477000000002</v>
      </c>
    </row>
    <row r="2626" spans="3:6" x14ac:dyDescent="0.25">
      <c r="C2626">
        <v>6.3352500000000003</v>
      </c>
      <c r="D2626" s="6">
        <v>99.193747000000002</v>
      </c>
      <c r="E2626" s="6">
        <v>98.576993000000002</v>
      </c>
      <c r="F2626">
        <f t="shared" si="40"/>
        <v>98.885369999999995</v>
      </c>
    </row>
    <row r="2627" spans="3:6" x14ac:dyDescent="0.25">
      <c r="C2627">
        <v>6.3391099999999998</v>
      </c>
      <c r="D2627" s="6">
        <v>99.196033</v>
      </c>
      <c r="E2627" s="6">
        <v>98.708331999999999</v>
      </c>
      <c r="F2627">
        <f t="shared" si="40"/>
        <v>98.952182499999992</v>
      </c>
    </row>
    <row r="2628" spans="3:6" x14ac:dyDescent="0.25">
      <c r="C2628">
        <v>6.3429799999999998</v>
      </c>
      <c r="D2628" s="6">
        <v>99.196827999999996</v>
      </c>
      <c r="E2628" s="6">
        <v>98.765595000000005</v>
      </c>
      <c r="F2628">
        <f t="shared" ref="F2628:F2691" si="41">AVERAGE(D2628:E2628)</f>
        <v>98.981211500000001</v>
      </c>
    </row>
    <row r="2629" spans="3:6" x14ac:dyDescent="0.25">
      <c r="C2629">
        <v>6.3468400000000003</v>
      </c>
      <c r="D2629" s="6">
        <v>99.193845999999994</v>
      </c>
      <c r="E2629" s="6">
        <v>98.621200999999999</v>
      </c>
      <c r="F2629">
        <f t="shared" si="41"/>
        <v>98.907523499999996</v>
      </c>
    </row>
    <row r="2630" spans="3:6" x14ac:dyDescent="0.25">
      <c r="C2630">
        <v>6.3506999999999998</v>
      </c>
      <c r="D2630" s="6">
        <v>99.192852000000002</v>
      </c>
      <c r="E2630" s="6">
        <v>98.482839999999996</v>
      </c>
      <c r="F2630">
        <f t="shared" si="41"/>
        <v>98.837845999999999</v>
      </c>
    </row>
    <row r="2631" spans="3:6" x14ac:dyDescent="0.25">
      <c r="C2631">
        <v>6.3545600000000002</v>
      </c>
      <c r="D2631" s="6">
        <v>99.194839999999999</v>
      </c>
      <c r="E2631" s="6">
        <v>98.449313000000004</v>
      </c>
      <c r="F2631">
        <f t="shared" si="41"/>
        <v>98.822076500000009</v>
      </c>
    </row>
    <row r="2632" spans="3:6" x14ac:dyDescent="0.25">
      <c r="C2632">
        <v>6.3584199999999997</v>
      </c>
      <c r="D2632" s="6">
        <v>99.195436999999998</v>
      </c>
      <c r="E2632" s="6">
        <v>98.462466000000006</v>
      </c>
      <c r="F2632">
        <f t="shared" si="41"/>
        <v>98.828951500000002</v>
      </c>
    </row>
    <row r="2633" spans="3:6" x14ac:dyDescent="0.25">
      <c r="C2633">
        <v>6.3622800000000002</v>
      </c>
      <c r="D2633" s="6">
        <v>99.193845999999994</v>
      </c>
      <c r="E2633" s="6">
        <v>98.514587000000006</v>
      </c>
      <c r="F2633">
        <f t="shared" si="41"/>
        <v>98.854216500000007</v>
      </c>
    </row>
    <row r="2634" spans="3:6" x14ac:dyDescent="0.25">
      <c r="C2634">
        <v>6.3661399999999997</v>
      </c>
      <c r="D2634" s="6">
        <v>99.191261999999995</v>
      </c>
      <c r="E2634" s="6">
        <v>98.606859999999998</v>
      </c>
      <c r="F2634">
        <f t="shared" si="41"/>
        <v>98.899060999999989</v>
      </c>
    </row>
    <row r="2635" spans="3:6" x14ac:dyDescent="0.25">
      <c r="C2635">
        <v>6.37</v>
      </c>
      <c r="D2635" s="6">
        <v>99.187982000000005</v>
      </c>
      <c r="E2635" s="6">
        <v>98.655124000000001</v>
      </c>
      <c r="F2635">
        <f t="shared" si="41"/>
        <v>98.921553000000003</v>
      </c>
    </row>
    <row r="2636" spans="3:6" x14ac:dyDescent="0.25">
      <c r="C2636">
        <v>6.3738599999999996</v>
      </c>
      <c r="D2636" s="6">
        <v>99.186193000000003</v>
      </c>
      <c r="E2636" s="6">
        <v>98.572344000000001</v>
      </c>
      <c r="F2636">
        <f t="shared" si="41"/>
        <v>98.879268499999995</v>
      </c>
    </row>
    <row r="2637" spans="3:6" x14ac:dyDescent="0.25">
      <c r="C2637">
        <v>6.3777200000000001</v>
      </c>
      <c r="D2637" s="6">
        <v>99.189970000000002</v>
      </c>
      <c r="E2637" s="6">
        <v>98.488279000000006</v>
      </c>
      <c r="F2637">
        <f t="shared" si="41"/>
        <v>98.839124499999997</v>
      </c>
    </row>
    <row r="2638" spans="3:6" x14ac:dyDescent="0.25">
      <c r="C2638">
        <v>6.3815799999999996</v>
      </c>
      <c r="D2638" s="6">
        <v>99.196133000000003</v>
      </c>
      <c r="E2638" s="6">
        <v>98.488477000000003</v>
      </c>
      <c r="F2638">
        <f t="shared" si="41"/>
        <v>98.84230500000001</v>
      </c>
    </row>
    <row r="2639" spans="3:6" x14ac:dyDescent="0.25">
      <c r="C2639">
        <v>6.38544</v>
      </c>
      <c r="D2639" s="6">
        <v>99.198518000000007</v>
      </c>
      <c r="E2639" s="6">
        <v>98.531003999999996</v>
      </c>
      <c r="F2639">
        <f t="shared" si="41"/>
        <v>98.864761000000001</v>
      </c>
    </row>
    <row r="2640" spans="3:6" x14ac:dyDescent="0.25">
      <c r="C2640">
        <v>6.3893000000000004</v>
      </c>
      <c r="D2640" s="6">
        <v>99.194541999999998</v>
      </c>
      <c r="E2640" s="6">
        <v>98.547323000000006</v>
      </c>
      <c r="F2640">
        <f t="shared" si="41"/>
        <v>98.870932500000009</v>
      </c>
    </row>
    <row r="2641" spans="3:6" x14ac:dyDescent="0.25">
      <c r="C2641">
        <v>6.39316</v>
      </c>
      <c r="D2641" s="6">
        <v>99.188777000000002</v>
      </c>
      <c r="E2641" s="6">
        <v>98.521805999999998</v>
      </c>
      <c r="F2641">
        <f t="shared" si="41"/>
        <v>98.855291499999993</v>
      </c>
    </row>
    <row r="2642" spans="3:6" x14ac:dyDescent="0.25">
      <c r="C2642">
        <v>6.3970200000000004</v>
      </c>
      <c r="D2642" s="6">
        <v>99.186291999999995</v>
      </c>
      <c r="E2642" s="6">
        <v>98.520619999999994</v>
      </c>
      <c r="F2642">
        <f t="shared" si="41"/>
        <v>98.853455999999994</v>
      </c>
    </row>
    <row r="2643" spans="3:6" x14ac:dyDescent="0.25">
      <c r="C2643">
        <v>6.4008799999999999</v>
      </c>
      <c r="D2643" s="6">
        <v>99.187584000000001</v>
      </c>
      <c r="E2643" s="6">
        <v>98.596080000000001</v>
      </c>
      <c r="F2643">
        <f t="shared" si="41"/>
        <v>98.891831999999994</v>
      </c>
    </row>
    <row r="2644" spans="3:6" x14ac:dyDescent="0.25">
      <c r="C2644">
        <v>6.4047400000000003</v>
      </c>
      <c r="D2644" s="6">
        <v>99.191361000000001</v>
      </c>
      <c r="E2644" s="6">
        <v>98.759660999999994</v>
      </c>
      <c r="F2644">
        <f t="shared" si="41"/>
        <v>98.975510999999997</v>
      </c>
    </row>
    <row r="2645" spans="3:6" x14ac:dyDescent="0.25">
      <c r="C2645">
        <v>6.4086100000000004</v>
      </c>
      <c r="D2645" s="6">
        <v>99.196529999999996</v>
      </c>
      <c r="E2645" s="6">
        <v>99.014724000000001</v>
      </c>
      <c r="F2645">
        <f t="shared" si="41"/>
        <v>99.105626999999998</v>
      </c>
    </row>
    <row r="2646" spans="3:6" x14ac:dyDescent="0.25">
      <c r="C2646">
        <v>6.4124699999999999</v>
      </c>
      <c r="D2646" s="6">
        <v>99.199413000000007</v>
      </c>
      <c r="E2646" s="6">
        <v>99.250106000000002</v>
      </c>
      <c r="F2646">
        <f t="shared" si="41"/>
        <v>99.224759500000005</v>
      </c>
    </row>
    <row r="2647" spans="3:6" x14ac:dyDescent="0.25">
      <c r="C2647">
        <v>6.4163300000000003</v>
      </c>
      <c r="D2647" s="6">
        <v>99.191063</v>
      </c>
      <c r="E2647" s="6">
        <v>99.097800000000007</v>
      </c>
      <c r="F2647">
        <f t="shared" si="41"/>
        <v>99.144431499999996</v>
      </c>
    </row>
    <row r="2648" spans="3:6" x14ac:dyDescent="0.25">
      <c r="C2648">
        <v>6.4201899999999998</v>
      </c>
      <c r="D2648" s="6">
        <v>99.179135000000002</v>
      </c>
      <c r="E2648" s="6">
        <v>98.781616999999997</v>
      </c>
      <c r="F2648">
        <f t="shared" si="41"/>
        <v>98.980376000000007</v>
      </c>
    </row>
    <row r="2649" spans="3:6" x14ac:dyDescent="0.25">
      <c r="C2649">
        <v>6.4240500000000003</v>
      </c>
      <c r="D2649" s="6">
        <v>99.173668000000006</v>
      </c>
      <c r="E2649" s="6">
        <v>98.635838000000007</v>
      </c>
      <c r="F2649">
        <f t="shared" si="41"/>
        <v>98.904752999999999</v>
      </c>
    </row>
    <row r="2650" spans="3:6" x14ac:dyDescent="0.25">
      <c r="C2650">
        <v>6.4279099999999998</v>
      </c>
      <c r="D2650" s="6">
        <v>99.173965999999993</v>
      </c>
      <c r="E2650" s="6">
        <v>98.643255999999994</v>
      </c>
      <c r="F2650">
        <f t="shared" si="41"/>
        <v>98.908610999999993</v>
      </c>
    </row>
    <row r="2651" spans="3:6" x14ac:dyDescent="0.25">
      <c r="C2651">
        <v>6.4317700000000002</v>
      </c>
      <c r="D2651" s="6">
        <v>99.176351999999994</v>
      </c>
      <c r="E2651" s="6">
        <v>98.653837999999993</v>
      </c>
      <c r="F2651">
        <f t="shared" si="41"/>
        <v>98.915094999999994</v>
      </c>
    </row>
    <row r="2652" spans="3:6" x14ac:dyDescent="0.25">
      <c r="C2652">
        <v>6.4356299999999997</v>
      </c>
      <c r="D2652" s="6">
        <v>99.179533000000006</v>
      </c>
      <c r="E2652" s="6">
        <v>98.598652000000001</v>
      </c>
      <c r="F2652">
        <f t="shared" si="41"/>
        <v>98.889092500000004</v>
      </c>
    </row>
    <row r="2653" spans="3:6" x14ac:dyDescent="0.25">
      <c r="C2653">
        <v>6.4394900000000002</v>
      </c>
      <c r="D2653" s="6">
        <v>99.182812999999996</v>
      </c>
      <c r="E2653" s="6">
        <v>98.537136000000004</v>
      </c>
      <c r="F2653">
        <f t="shared" si="41"/>
        <v>98.859974499999993</v>
      </c>
    </row>
    <row r="2654" spans="3:6" x14ac:dyDescent="0.25">
      <c r="C2654">
        <v>6.4433499999999997</v>
      </c>
      <c r="D2654" s="6">
        <v>99.185000000000002</v>
      </c>
      <c r="E2654" s="6">
        <v>98.540597000000005</v>
      </c>
      <c r="F2654">
        <f t="shared" si="41"/>
        <v>98.862798499999997</v>
      </c>
    </row>
    <row r="2655" spans="3:6" x14ac:dyDescent="0.25">
      <c r="C2655">
        <v>6.4472100000000001</v>
      </c>
      <c r="D2655" s="6">
        <v>99.185496999999998</v>
      </c>
      <c r="E2655" s="6">
        <v>98.582134999999994</v>
      </c>
      <c r="F2655">
        <f t="shared" si="41"/>
        <v>98.883815999999996</v>
      </c>
    </row>
    <row r="2656" spans="3:6" x14ac:dyDescent="0.25">
      <c r="C2656">
        <v>6.4510699999999996</v>
      </c>
      <c r="D2656" s="6">
        <v>99.185993999999994</v>
      </c>
      <c r="E2656" s="6">
        <v>98.588069000000004</v>
      </c>
      <c r="F2656">
        <f t="shared" si="41"/>
        <v>98.887031500000006</v>
      </c>
    </row>
    <row r="2657" spans="3:6" x14ac:dyDescent="0.25">
      <c r="C2657">
        <v>6.4549300000000001</v>
      </c>
      <c r="D2657" s="6">
        <v>99.188975999999997</v>
      </c>
      <c r="E2657" s="6">
        <v>98.536444000000003</v>
      </c>
      <c r="F2657">
        <f t="shared" si="41"/>
        <v>98.862709999999993</v>
      </c>
    </row>
    <row r="2658" spans="3:6" x14ac:dyDescent="0.25">
      <c r="C2658">
        <v>6.4587899999999996</v>
      </c>
      <c r="D2658" s="6">
        <v>99.194343000000003</v>
      </c>
      <c r="E2658" s="6">
        <v>98.494016000000002</v>
      </c>
      <c r="F2658">
        <f t="shared" si="41"/>
        <v>98.844179499999996</v>
      </c>
    </row>
    <row r="2659" spans="3:6" x14ac:dyDescent="0.25">
      <c r="C2659">
        <v>6.46265</v>
      </c>
      <c r="D2659" s="6">
        <v>99.197922000000005</v>
      </c>
      <c r="E2659" s="6">
        <v>98.517652999999996</v>
      </c>
      <c r="F2659">
        <f t="shared" si="41"/>
        <v>98.857787500000001</v>
      </c>
    </row>
    <row r="2660" spans="3:6" x14ac:dyDescent="0.25">
      <c r="C2660">
        <v>6.4665100000000004</v>
      </c>
      <c r="D2660" s="6">
        <v>99.196033</v>
      </c>
      <c r="E2660" s="6">
        <v>98.591431999999998</v>
      </c>
      <c r="F2660">
        <f t="shared" si="41"/>
        <v>98.893732499999999</v>
      </c>
    </row>
    <row r="2661" spans="3:6" x14ac:dyDescent="0.25">
      <c r="C2661">
        <v>6.4703799999999996</v>
      </c>
      <c r="D2661" s="6">
        <v>99.187684000000004</v>
      </c>
      <c r="E2661" s="6">
        <v>98.675893000000002</v>
      </c>
      <c r="F2661">
        <f t="shared" si="41"/>
        <v>98.93178850000001</v>
      </c>
    </row>
    <row r="2662" spans="3:6" x14ac:dyDescent="0.25">
      <c r="C2662">
        <v>6.47424</v>
      </c>
      <c r="D2662" s="6">
        <v>99.177147000000005</v>
      </c>
      <c r="E2662" s="6">
        <v>98.744331000000003</v>
      </c>
      <c r="F2662">
        <f t="shared" si="41"/>
        <v>98.960739000000004</v>
      </c>
    </row>
    <row r="2663" spans="3:6" x14ac:dyDescent="0.25">
      <c r="C2663">
        <v>6.4781000000000004</v>
      </c>
      <c r="D2663" s="6">
        <v>99.173965999999993</v>
      </c>
      <c r="E2663" s="6">
        <v>98.811485000000005</v>
      </c>
      <c r="F2663">
        <f t="shared" si="41"/>
        <v>98.992725500000006</v>
      </c>
    </row>
    <row r="2664" spans="3:6" x14ac:dyDescent="0.25">
      <c r="C2664">
        <v>6.4819599999999999</v>
      </c>
      <c r="D2664" s="6">
        <v>99.180128999999994</v>
      </c>
      <c r="E2664" s="6">
        <v>98.898219999999995</v>
      </c>
      <c r="F2664">
        <f t="shared" si="41"/>
        <v>99.039174500000001</v>
      </c>
    </row>
    <row r="2665" spans="3:6" x14ac:dyDescent="0.25">
      <c r="C2665">
        <v>6.4858200000000004</v>
      </c>
      <c r="D2665" s="6">
        <v>99.191559999999996</v>
      </c>
      <c r="E2665" s="6">
        <v>98.996921999999998</v>
      </c>
      <c r="F2665">
        <f t="shared" si="41"/>
        <v>99.094240999999997</v>
      </c>
    </row>
    <row r="2666" spans="3:6" x14ac:dyDescent="0.25">
      <c r="C2666">
        <v>6.4896799999999999</v>
      </c>
      <c r="D2666" s="6">
        <v>99.201997000000006</v>
      </c>
      <c r="E2666" s="6">
        <v>99.113624000000002</v>
      </c>
      <c r="F2666">
        <f t="shared" si="41"/>
        <v>99.157810500000011</v>
      </c>
    </row>
    <row r="2667" spans="3:6" x14ac:dyDescent="0.25">
      <c r="C2667">
        <v>6.4935400000000003</v>
      </c>
      <c r="D2667" s="6">
        <v>99.199313000000004</v>
      </c>
      <c r="E2667" s="6">
        <v>99.132414999999995</v>
      </c>
      <c r="F2667">
        <f t="shared" si="41"/>
        <v>99.165863999999999</v>
      </c>
    </row>
    <row r="2668" spans="3:6" x14ac:dyDescent="0.25">
      <c r="C2668">
        <v>6.4973999999999998</v>
      </c>
      <c r="D2668" s="6">
        <v>99.185396999999995</v>
      </c>
      <c r="E2668" s="6">
        <v>98.864395999999999</v>
      </c>
      <c r="F2668">
        <f t="shared" si="41"/>
        <v>99.024896499999997</v>
      </c>
    </row>
    <row r="2669" spans="3:6" x14ac:dyDescent="0.25">
      <c r="C2669">
        <v>6.5012600000000003</v>
      </c>
      <c r="D2669" s="6">
        <v>99.180526999999998</v>
      </c>
      <c r="E2669" s="6">
        <v>98.596475999999996</v>
      </c>
      <c r="F2669">
        <f t="shared" si="41"/>
        <v>98.88850149999999</v>
      </c>
    </row>
    <row r="2670" spans="3:6" x14ac:dyDescent="0.25">
      <c r="C2670">
        <v>6.5051199999999998</v>
      </c>
      <c r="D2670" s="6">
        <v>99.182912000000002</v>
      </c>
      <c r="E2670" s="6">
        <v>98.491146999999998</v>
      </c>
      <c r="F2670">
        <f t="shared" si="41"/>
        <v>98.8370295</v>
      </c>
    </row>
    <row r="2671" spans="3:6" x14ac:dyDescent="0.25">
      <c r="C2671">
        <v>6.5089800000000002</v>
      </c>
      <c r="D2671" s="6">
        <v>99.185596000000004</v>
      </c>
      <c r="E2671" s="6">
        <v>98.503708000000003</v>
      </c>
      <c r="F2671">
        <f t="shared" si="41"/>
        <v>98.844651999999996</v>
      </c>
    </row>
    <row r="2672" spans="3:6" x14ac:dyDescent="0.25">
      <c r="C2672">
        <v>6.5128399999999997</v>
      </c>
      <c r="D2672" s="6">
        <v>99.186987999999999</v>
      </c>
      <c r="E2672" s="6">
        <v>98.576893999999996</v>
      </c>
      <c r="F2672">
        <f t="shared" si="41"/>
        <v>98.881940999999998</v>
      </c>
    </row>
    <row r="2673" spans="3:6" x14ac:dyDescent="0.25">
      <c r="C2673">
        <v>6.5167000000000002</v>
      </c>
      <c r="D2673" s="6">
        <v>99.186093</v>
      </c>
      <c r="E2673" s="6">
        <v>98.657991999999993</v>
      </c>
      <c r="F2673">
        <f t="shared" si="41"/>
        <v>98.922042500000003</v>
      </c>
    </row>
    <row r="2674" spans="3:6" x14ac:dyDescent="0.25">
      <c r="C2674">
        <v>6.5205599999999997</v>
      </c>
      <c r="D2674" s="6">
        <v>99.180526999999998</v>
      </c>
      <c r="E2674" s="6">
        <v>98.670552000000001</v>
      </c>
      <c r="F2674">
        <f t="shared" si="41"/>
        <v>98.925539499999999</v>
      </c>
    </row>
    <row r="2675" spans="3:6" x14ac:dyDescent="0.25">
      <c r="C2675">
        <v>6.5244200000000001</v>
      </c>
      <c r="D2675" s="6">
        <v>99.173867000000001</v>
      </c>
      <c r="E2675" s="6">
        <v>98.601519999999994</v>
      </c>
      <c r="F2675">
        <f t="shared" si="41"/>
        <v>98.887693499999997</v>
      </c>
    </row>
    <row r="2676" spans="3:6" x14ac:dyDescent="0.25">
      <c r="C2676">
        <v>6.5282799999999996</v>
      </c>
      <c r="D2676" s="6">
        <v>99.173766999999998</v>
      </c>
      <c r="E2676" s="6">
        <v>98.524872000000002</v>
      </c>
      <c r="F2676">
        <f t="shared" si="41"/>
        <v>98.849319500000007</v>
      </c>
    </row>
    <row r="2677" spans="3:6" x14ac:dyDescent="0.25">
      <c r="C2677">
        <v>6.5321400000000001</v>
      </c>
      <c r="D2677" s="6">
        <v>99.180328000000003</v>
      </c>
      <c r="E2677" s="6">
        <v>98.499652999999995</v>
      </c>
      <c r="F2677">
        <f t="shared" si="41"/>
        <v>98.839990499999999</v>
      </c>
    </row>
    <row r="2678" spans="3:6" x14ac:dyDescent="0.25">
      <c r="C2678">
        <v>6.5360100000000001</v>
      </c>
      <c r="D2678" s="6">
        <v>99.186887999999996</v>
      </c>
      <c r="E2678" s="6">
        <v>98.518146999999999</v>
      </c>
      <c r="F2678">
        <f t="shared" si="41"/>
        <v>98.852517500000005</v>
      </c>
    </row>
    <row r="2679" spans="3:6" x14ac:dyDescent="0.25">
      <c r="C2679">
        <v>6.5398699999999996</v>
      </c>
      <c r="D2679" s="6">
        <v>99.188578000000007</v>
      </c>
      <c r="E2679" s="6">
        <v>98.559387999999998</v>
      </c>
      <c r="F2679">
        <f t="shared" si="41"/>
        <v>98.87398300000001</v>
      </c>
    </row>
    <row r="2680" spans="3:6" x14ac:dyDescent="0.25">
      <c r="C2680">
        <v>6.54373</v>
      </c>
      <c r="D2680" s="6">
        <v>99.186589999999995</v>
      </c>
      <c r="E2680" s="6">
        <v>98.599839000000003</v>
      </c>
      <c r="F2680">
        <f t="shared" si="41"/>
        <v>98.893214499999999</v>
      </c>
    </row>
    <row r="2681" spans="3:6" x14ac:dyDescent="0.25">
      <c r="C2681">
        <v>6.5475899999999996</v>
      </c>
      <c r="D2681" s="6">
        <v>99.185000000000002</v>
      </c>
      <c r="E2681" s="6">
        <v>98.626344000000003</v>
      </c>
      <c r="F2681">
        <f t="shared" si="41"/>
        <v>98.90567200000001</v>
      </c>
    </row>
    <row r="2682" spans="3:6" x14ac:dyDescent="0.25">
      <c r="C2682">
        <v>6.55145</v>
      </c>
      <c r="D2682" s="6">
        <v>99.184503000000007</v>
      </c>
      <c r="E2682" s="6">
        <v>98.647013999999999</v>
      </c>
      <c r="F2682">
        <f t="shared" si="41"/>
        <v>98.91575850000001</v>
      </c>
    </row>
    <row r="2683" spans="3:6" x14ac:dyDescent="0.25">
      <c r="C2683">
        <v>6.5553100000000004</v>
      </c>
      <c r="D2683" s="6">
        <v>99.182714000000004</v>
      </c>
      <c r="E2683" s="6">
        <v>98.649585000000002</v>
      </c>
      <c r="F2683">
        <f t="shared" si="41"/>
        <v>98.916149500000003</v>
      </c>
    </row>
    <row r="2684" spans="3:6" x14ac:dyDescent="0.25">
      <c r="C2684">
        <v>6.5591699999999999</v>
      </c>
      <c r="D2684" s="6">
        <v>99.181719000000001</v>
      </c>
      <c r="E2684" s="6">
        <v>98.655024999999995</v>
      </c>
      <c r="F2684">
        <f t="shared" si="41"/>
        <v>98.918372000000005</v>
      </c>
    </row>
    <row r="2685" spans="3:6" x14ac:dyDescent="0.25">
      <c r="C2685">
        <v>6.5630300000000004</v>
      </c>
      <c r="D2685" s="6">
        <v>99.181521000000004</v>
      </c>
      <c r="E2685" s="6">
        <v>98.719903000000002</v>
      </c>
      <c r="F2685">
        <f t="shared" si="41"/>
        <v>98.95071200000001</v>
      </c>
    </row>
    <row r="2686" spans="3:6" x14ac:dyDescent="0.25">
      <c r="C2686">
        <v>6.5668899999999999</v>
      </c>
      <c r="D2686" s="6">
        <v>99.179533000000006</v>
      </c>
      <c r="E2686" s="6">
        <v>98.842439999999996</v>
      </c>
      <c r="F2686">
        <f t="shared" si="41"/>
        <v>99.010986500000001</v>
      </c>
    </row>
    <row r="2687" spans="3:6" x14ac:dyDescent="0.25">
      <c r="C2687">
        <v>6.5707500000000003</v>
      </c>
      <c r="D2687" s="6">
        <v>99.175158999999994</v>
      </c>
      <c r="E2687" s="6">
        <v>98.915824000000001</v>
      </c>
      <c r="F2687">
        <f t="shared" si="41"/>
        <v>99.045491499999997</v>
      </c>
    </row>
    <row r="2688" spans="3:6" x14ac:dyDescent="0.25">
      <c r="C2688">
        <v>6.5746099999999998</v>
      </c>
      <c r="D2688" s="6">
        <v>99.174363999999997</v>
      </c>
      <c r="E2688" s="6">
        <v>98.821967999999998</v>
      </c>
      <c r="F2688">
        <f t="shared" si="41"/>
        <v>98.998165999999998</v>
      </c>
    </row>
    <row r="2689" spans="3:6" x14ac:dyDescent="0.25">
      <c r="C2689">
        <v>6.5784700000000003</v>
      </c>
      <c r="D2689" s="6">
        <v>99.180030000000002</v>
      </c>
      <c r="E2689" s="6">
        <v>98.669364999999999</v>
      </c>
      <c r="F2689">
        <f t="shared" si="41"/>
        <v>98.924697500000008</v>
      </c>
    </row>
    <row r="2690" spans="3:6" x14ac:dyDescent="0.25">
      <c r="C2690">
        <v>6.5823299999999998</v>
      </c>
      <c r="D2690" s="6">
        <v>99.187882000000002</v>
      </c>
      <c r="E2690" s="6">
        <v>98.612596999999994</v>
      </c>
      <c r="F2690">
        <f t="shared" si="41"/>
        <v>98.900239499999998</v>
      </c>
    </row>
    <row r="2691" spans="3:6" x14ac:dyDescent="0.25">
      <c r="C2691">
        <v>6.5861900000000002</v>
      </c>
      <c r="D2691" s="6">
        <v>99.191163000000003</v>
      </c>
      <c r="E2691" s="6">
        <v>98.663036000000005</v>
      </c>
      <c r="F2691">
        <f t="shared" si="41"/>
        <v>98.927099499999997</v>
      </c>
    </row>
    <row r="2692" spans="3:6" x14ac:dyDescent="0.25">
      <c r="C2692">
        <v>6.5900499999999997</v>
      </c>
      <c r="D2692" s="6">
        <v>99.186291999999995</v>
      </c>
      <c r="E2692" s="6">
        <v>98.717924999999994</v>
      </c>
      <c r="F2692">
        <f t="shared" ref="F2692:F2755" si="42">AVERAGE(D2692:E2692)</f>
        <v>98.952108499999994</v>
      </c>
    </row>
    <row r="2693" spans="3:6" x14ac:dyDescent="0.25">
      <c r="C2693">
        <v>6.5939100000000002</v>
      </c>
      <c r="D2693" s="6">
        <v>99.176152999999999</v>
      </c>
      <c r="E2693" s="6">
        <v>98.684695000000005</v>
      </c>
      <c r="F2693">
        <f t="shared" si="42"/>
        <v>98.930424000000002</v>
      </c>
    </row>
    <row r="2694" spans="3:6" x14ac:dyDescent="0.25">
      <c r="C2694">
        <v>6.5977800000000002</v>
      </c>
      <c r="D2694" s="6">
        <v>99.172275999999997</v>
      </c>
      <c r="E2694" s="6">
        <v>98.577982000000006</v>
      </c>
      <c r="F2694">
        <f t="shared" si="42"/>
        <v>98.875129000000001</v>
      </c>
    </row>
    <row r="2695" spans="3:6" x14ac:dyDescent="0.25">
      <c r="C2695">
        <v>6.6016399999999997</v>
      </c>
      <c r="D2695" s="6">
        <v>99.177544999999995</v>
      </c>
      <c r="E2695" s="6">
        <v>98.510136000000003</v>
      </c>
      <c r="F2695">
        <f t="shared" si="42"/>
        <v>98.843840499999999</v>
      </c>
    </row>
    <row r="2696" spans="3:6" x14ac:dyDescent="0.25">
      <c r="C2696">
        <v>6.6055000000000001</v>
      </c>
      <c r="D2696" s="6">
        <v>99.181917999999996</v>
      </c>
      <c r="E2696" s="6">
        <v>98.503510000000006</v>
      </c>
      <c r="F2696">
        <f t="shared" si="42"/>
        <v>98.842714000000001</v>
      </c>
    </row>
    <row r="2697" spans="3:6" x14ac:dyDescent="0.25">
      <c r="C2697">
        <v>6.6093599999999997</v>
      </c>
      <c r="D2697" s="6">
        <v>99.179731000000004</v>
      </c>
      <c r="E2697" s="6">
        <v>98.519828000000004</v>
      </c>
      <c r="F2697">
        <f t="shared" si="42"/>
        <v>98.849779500000011</v>
      </c>
    </row>
    <row r="2698" spans="3:6" x14ac:dyDescent="0.25">
      <c r="C2698">
        <v>6.6132200000000001</v>
      </c>
      <c r="D2698" s="6">
        <v>99.173370000000006</v>
      </c>
      <c r="E2698" s="6">
        <v>98.529521000000003</v>
      </c>
      <c r="F2698">
        <f t="shared" si="42"/>
        <v>98.851445500000011</v>
      </c>
    </row>
    <row r="2699" spans="3:6" x14ac:dyDescent="0.25">
      <c r="C2699">
        <v>6.6170799999999996</v>
      </c>
      <c r="D2699" s="6">
        <v>99.168200999999996</v>
      </c>
      <c r="E2699" s="6">
        <v>98.549003999999996</v>
      </c>
      <c r="F2699">
        <f t="shared" si="42"/>
        <v>98.858602499999989</v>
      </c>
    </row>
    <row r="2700" spans="3:6" x14ac:dyDescent="0.25">
      <c r="C2700">
        <v>6.62094</v>
      </c>
      <c r="D2700" s="6">
        <v>99.165516999999994</v>
      </c>
      <c r="E2700" s="6">
        <v>98.612498000000002</v>
      </c>
      <c r="F2700">
        <f t="shared" si="42"/>
        <v>98.889007499999991</v>
      </c>
    </row>
    <row r="2701" spans="3:6" x14ac:dyDescent="0.25">
      <c r="C2701">
        <v>6.6247999999999996</v>
      </c>
      <c r="D2701" s="6">
        <v>99.162037999999995</v>
      </c>
      <c r="E2701" s="6">
        <v>98.733847999999995</v>
      </c>
      <c r="F2701">
        <f t="shared" si="42"/>
        <v>98.947942999999995</v>
      </c>
    </row>
    <row r="2702" spans="3:6" x14ac:dyDescent="0.25">
      <c r="C2702">
        <v>6.62866</v>
      </c>
      <c r="D2702" s="6">
        <v>99.154285000000002</v>
      </c>
      <c r="E2702" s="6">
        <v>98.903955999999994</v>
      </c>
      <c r="F2702">
        <f t="shared" si="42"/>
        <v>99.029120500000005</v>
      </c>
    </row>
    <row r="2703" spans="3:6" x14ac:dyDescent="0.25">
      <c r="C2703">
        <v>6.6325200000000004</v>
      </c>
      <c r="D2703" s="6">
        <v>99.143946999999997</v>
      </c>
      <c r="E2703" s="6">
        <v>99.067141000000007</v>
      </c>
      <c r="F2703">
        <f t="shared" si="42"/>
        <v>99.105544000000009</v>
      </c>
    </row>
    <row r="2704" spans="3:6" x14ac:dyDescent="0.25">
      <c r="C2704">
        <v>6.6363799999999999</v>
      </c>
      <c r="D2704" s="6">
        <v>99.140269000000004</v>
      </c>
      <c r="E2704" s="6">
        <v>99.078019999999995</v>
      </c>
      <c r="F2704">
        <f t="shared" si="42"/>
        <v>99.109144499999999</v>
      </c>
    </row>
    <row r="2705" spans="3:6" x14ac:dyDescent="0.25">
      <c r="C2705">
        <v>6.6402400000000004</v>
      </c>
      <c r="D2705" s="6">
        <v>99.152595000000005</v>
      </c>
      <c r="E2705" s="6">
        <v>98.816231999999999</v>
      </c>
      <c r="F2705">
        <f t="shared" si="42"/>
        <v>98.984413500000002</v>
      </c>
    </row>
    <row r="2706" spans="3:6" x14ac:dyDescent="0.25">
      <c r="C2706">
        <v>6.6440999999999999</v>
      </c>
      <c r="D2706" s="6">
        <v>99.170388000000003</v>
      </c>
      <c r="E2706" s="6">
        <v>98.521113999999997</v>
      </c>
      <c r="F2706">
        <f t="shared" si="42"/>
        <v>98.845751000000007</v>
      </c>
    </row>
    <row r="2707" spans="3:6" x14ac:dyDescent="0.25">
      <c r="C2707">
        <v>6.6479600000000003</v>
      </c>
      <c r="D2707" s="6">
        <v>99.180426999999995</v>
      </c>
      <c r="E2707" s="6">
        <v>98.41628</v>
      </c>
      <c r="F2707">
        <f t="shared" si="42"/>
        <v>98.79835349999999</v>
      </c>
    </row>
    <row r="2708" spans="3:6" x14ac:dyDescent="0.25">
      <c r="C2708">
        <v>6.6518199999999998</v>
      </c>
      <c r="D2708" s="6">
        <v>99.184303999999997</v>
      </c>
      <c r="E2708" s="6">
        <v>98.406785999999997</v>
      </c>
      <c r="F2708">
        <f t="shared" si="42"/>
        <v>98.795545000000004</v>
      </c>
    </row>
    <row r="2709" spans="3:6" x14ac:dyDescent="0.25">
      <c r="C2709">
        <v>6.6556800000000003</v>
      </c>
      <c r="D2709" s="6">
        <v>99.183110999999997</v>
      </c>
      <c r="E2709" s="6">
        <v>98.415192000000005</v>
      </c>
      <c r="F2709">
        <f t="shared" si="42"/>
        <v>98.799151499999994</v>
      </c>
    </row>
    <row r="2710" spans="3:6" x14ac:dyDescent="0.25">
      <c r="C2710">
        <v>6.6595399999999998</v>
      </c>
      <c r="D2710" s="6">
        <v>99.179533000000006</v>
      </c>
      <c r="E2710" s="6">
        <v>98.427257999999995</v>
      </c>
      <c r="F2710">
        <f t="shared" si="42"/>
        <v>98.803395499999993</v>
      </c>
    </row>
    <row r="2711" spans="3:6" x14ac:dyDescent="0.25">
      <c r="C2711">
        <v>6.6634099999999998</v>
      </c>
      <c r="D2711" s="6">
        <v>99.177743000000007</v>
      </c>
      <c r="E2711" s="6">
        <v>98.452575999999993</v>
      </c>
      <c r="F2711">
        <f t="shared" si="42"/>
        <v>98.815159499999993</v>
      </c>
    </row>
    <row r="2712" spans="3:6" x14ac:dyDescent="0.25">
      <c r="C2712">
        <v>6.6672700000000003</v>
      </c>
      <c r="D2712" s="6">
        <v>99.179731000000004</v>
      </c>
      <c r="E2712" s="6">
        <v>98.488872999999998</v>
      </c>
      <c r="F2712">
        <f t="shared" si="42"/>
        <v>98.834302000000008</v>
      </c>
    </row>
    <row r="2713" spans="3:6" x14ac:dyDescent="0.25">
      <c r="C2713">
        <v>6.6711299999999998</v>
      </c>
      <c r="D2713" s="6">
        <v>99.184702000000001</v>
      </c>
      <c r="E2713" s="6">
        <v>98.520124999999993</v>
      </c>
      <c r="F2713">
        <f t="shared" si="42"/>
        <v>98.852413499999997</v>
      </c>
    </row>
    <row r="2714" spans="3:6" x14ac:dyDescent="0.25">
      <c r="C2714">
        <v>6.6749900000000002</v>
      </c>
      <c r="D2714" s="6">
        <v>99.190466999999998</v>
      </c>
      <c r="E2714" s="6">
        <v>98.538026000000002</v>
      </c>
      <c r="F2714">
        <f t="shared" si="42"/>
        <v>98.864246500000007</v>
      </c>
    </row>
    <row r="2715" spans="3:6" x14ac:dyDescent="0.25">
      <c r="C2715">
        <v>6.6788499999999997</v>
      </c>
      <c r="D2715" s="6">
        <v>99.195336999999995</v>
      </c>
      <c r="E2715" s="6">
        <v>98.542574999999999</v>
      </c>
      <c r="F2715">
        <f t="shared" si="42"/>
        <v>98.868955999999997</v>
      </c>
    </row>
    <row r="2716" spans="3:6" x14ac:dyDescent="0.25">
      <c r="C2716">
        <v>6.6827100000000002</v>
      </c>
      <c r="D2716" s="6">
        <v>99.198020999999997</v>
      </c>
      <c r="E2716" s="6">
        <v>98.509344999999996</v>
      </c>
      <c r="F2716">
        <f t="shared" si="42"/>
        <v>98.85368299999999</v>
      </c>
    </row>
    <row r="2717" spans="3:6" x14ac:dyDescent="0.25">
      <c r="C2717">
        <v>6.6865699999999997</v>
      </c>
      <c r="D2717" s="6">
        <v>99.197524000000001</v>
      </c>
      <c r="E2717" s="6">
        <v>98.405598999999995</v>
      </c>
      <c r="F2717">
        <f t="shared" si="42"/>
        <v>98.801561499999991</v>
      </c>
    </row>
    <row r="2718" spans="3:6" x14ac:dyDescent="0.25">
      <c r="C2718">
        <v>6.6904300000000001</v>
      </c>
      <c r="D2718" s="6">
        <v>99.197226000000001</v>
      </c>
      <c r="E2718" s="6">
        <v>98.325094000000007</v>
      </c>
      <c r="F2718">
        <f t="shared" si="42"/>
        <v>98.761160000000004</v>
      </c>
    </row>
    <row r="2719" spans="3:6" x14ac:dyDescent="0.25">
      <c r="C2719">
        <v>6.6942899999999996</v>
      </c>
      <c r="D2719" s="6">
        <v>99.198518000000007</v>
      </c>
      <c r="E2719" s="6">
        <v>98.317974000000007</v>
      </c>
      <c r="F2719">
        <f t="shared" si="42"/>
        <v>98.758246000000014</v>
      </c>
    </row>
    <row r="2720" spans="3:6" x14ac:dyDescent="0.25">
      <c r="C2720">
        <v>6.69815</v>
      </c>
      <c r="D2720" s="6">
        <v>99.199413000000007</v>
      </c>
      <c r="E2720" s="6">
        <v>98.369797000000005</v>
      </c>
      <c r="F2720">
        <f t="shared" si="42"/>
        <v>98.784604999999999</v>
      </c>
    </row>
    <row r="2721" spans="3:6" x14ac:dyDescent="0.25">
      <c r="C2721">
        <v>6.7020099999999996</v>
      </c>
      <c r="D2721" s="6">
        <v>99.197524000000001</v>
      </c>
      <c r="E2721" s="6">
        <v>98.467410999999998</v>
      </c>
      <c r="F2721">
        <f t="shared" si="42"/>
        <v>98.832467500000007</v>
      </c>
    </row>
    <row r="2722" spans="3:6" x14ac:dyDescent="0.25">
      <c r="C2722">
        <v>6.70587</v>
      </c>
      <c r="D2722" s="6">
        <v>99.190963999999994</v>
      </c>
      <c r="E2722" s="6">
        <v>98.579464999999999</v>
      </c>
      <c r="F2722">
        <f t="shared" si="42"/>
        <v>98.885214499999989</v>
      </c>
    </row>
    <row r="2723" spans="3:6" x14ac:dyDescent="0.25">
      <c r="C2723">
        <v>6.7097300000000004</v>
      </c>
      <c r="D2723" s="6">
        <v>99.181023999999994</v>
      </c>
      <c r="E2723" s="6">
        <v>98.647805000000005</v>
      </c>
      <c r="F2723">
        <f t="shared" si="42"/>
        <v>98.914414499999992</v>
      </c>
    </row>
    <row r="2724" spans="3:6" x14ac:dyDescent="0.25">
      <c r="C2724">
        <v>6.7135899999999999</v>
      </c>
      <c r="D2724" s="6">
        <v>99.173270000000002</v>
      </c>
      <c r="E2724" s="6">
        <v>98.632772000000003</v>
      </c>
      <c r="F2724">
        <f t="shared" si="42"/>
        <v>98.903020999999995</v>
      </c>
    </row>
    <row r="2725" spans="3:6" x14ac:dyDescent="0.25">
      <c r="C2725">
        <v>6.7174500000000004</v>
      </c>
      <c r="D2725" s="6">
        <v>99.173468999999997</v>
      </c>
      <c r="E2725" s="6">
        <v>98.566806</v>
      </c>
      <c r="F2725">
        <f t="shared" si="42"/>
        <v>98.870137499999998</v>
      </c>
    </row>
    <row r="2726" spans="3:6" x14ac:dyDescent="0.25">
      <c r="C2726">
        <v>6.7213099999999999</v>
      </c>
      <c r="D2726" s="6">
        <v>99.178539000000001</v>
      </c>
      <c r="E2726" s="6">
        <v>98.509048000000007</v>
      </c>
      <c r="F2726">
        <f t="shared" si="42"/>
        <v>98.843793500000004</v>
      </c>
    </row>
    <row r="2727" spans="3:6" x14ac:dyDescent="0.25">
      <c r="C2727">
        <v>6.7251799999999999</v>
      </c>
      <c r="D2727" s="6">
        <v>99.181421</v>
      </c>
      <c r="E2727" s="6">
        <v>98.440708000000001</v>
      </c>
      <c r="F2727">
        <f t="shared" si="42"/>
        <v>98.811064500000001</v>
      </c>
    </row>
    <row r="2728" spans="3:6" x14ac:dyDescent="0.25">
      <c r="C2728">
        <v>6.7290400000000004</v>
      </c>
      <c r="D2728" s="6">
        <v>99.182216999999994</v>
      </c>
      <c r="E2728" s="6">
        <v>98.375236999999998</v>
      </c>
      <c r="F2728">
        <f t="shared" si="42"/>
        <v>98.778727000000003</v>
      </c>
    </row>
    <row r="2729" spans="3:6" x14ac:dyDescent="0.25">
      <c r="C2729">
        <v>6.7328999999999999</v>
      </c>
      <c r="D2729" s="6">
        <v>99.183110999999997</v>
      </c>
      <c r="E2729" s="6">
        <v>98.338346999999999</v>
      </c>
      <c r="F2729">
        <f t="shared" si="42"/>
        <v>98.760728999999998</v>
      </c>
    </row>
    <row r="2730" spans="3:6" x14ac:dyDescent="0.25">
      <c r="C2730">
        <v>6.7367600000000003</v>
      </c>
      <c r="D2730" s="6">
        <v>99.184303999999997</v>
      </c>
      <c r="E2730" s="6">
        <v>98.328457</v>
      </c>
      <c r="F2730">
        <f t="shared" si="42"/>
        <v>98.756380500000006</v>
      </c>
    </row>
    <row r="2731" spans="3:6" x14ac:dyDescent="0.25">
      <c r="C2731">
        <v>6.7406199999999998</v>
      </c>
      <c r="D2731" s="6">
        <v>99.184800999999993</v>
      </c>
      <c r="E2731" s="6">
        <v>98.336962</v>
      </c>
      <c r="F2731">
        <f t="shared" si="42"/>
        <v>98.760881499999996</v>
      </c>
    </row>
    <row r="2732" spans="3:6" x14ac:dyDescent="0.25">
      <c r="C2732">
        <v>6.7444800000000003</v>
      </c>
      <c r="D2732" s="6">
        <v>99.184205000000006</v>
      </c>
      <c r="E2732" s="6">
        <v>98.355556000000007</v>
      </c>
      <c r="F2732">
        <f t="shared" si="42"/>
        <v>98.769880499999999</v>
      </c>
    </row>
    <row r="2733" spans="3:6" x14ac:dyDescent="0.25">
      <c r="C2733">
        <v>6.7483399999999998</v>
      </c>
      <c r="D2733" s="6">
        <v>99.184205000000006</v>
      </c>
      <c r="E2733" s="6">
        <v>98.374643000000006</v>
      </c>
      <c r="F2733">
        <f t="shared" si="42"/>
        <v>98.779424000000006</v>
      </c>
    </row>
    <row r="2734" spans="3:6" x14ac:dyDescent="0.25">
      <c r="C2734">
        <v>6.7522000000000002</v>
      </c>
      <c r="D2734" s="6">
        <v>99.187087000000005</v>
      </c>
      <c r="E2734" s="6">
        <v>98.380775</v>
      </c>
      <c r="F2734">
        <f t="shared" si="42"/>
        <v>98.783930999999995</v>
      </c>
    </row>
    <row r="2735" spans="3:6" x14ac:dyDescent="0.25">
      <c r="C2735">
        <v>6.7560599999999997</v>
      </c>
      <c r="D2735" s="6">
        <v>99.191857999999996</v>
      </c>
      <c r="E2735" s="6">
        <v>98.373259000000004</v>
      </c>
      <c r="F2735">
        <f t="shared" si="42"/>
        <v>98.782558499999993</v>
      </c>
    </row>
    <row r="2736" spans="3:6" x14ac:dyDescent="0.25">
      <c r="C2736">
        <v>6.7599200000000002</v>
      </c>
      <c r="D2736" s="6">
        <v>99.193747000000002</v>
      </c>
      <c r="E2736" s="6">
        <v>98.382259000000005</v>
      </c>
      <c r="F2736">
        <f t="shared" si="42"/>
        <v>98.788003000000003</v>
      </c>
    </row>
    <row r="2737" spans="3:6" x14ac:dyDescent="0.25">
      <c r="C2737">
        <v>6.7637799999999997</v>
      </c>
      <c r="D2737" s="6">
        <v>99.192454999999995</v>
      </c>
      <c r="E2737" s="6">
        <v>98.420334999999994</v>
      </c>
      <c r="F2737">
        <f t="shared" si="42"/>
        <v>98.806394999999995</v>
      </c>
    </row>
    <row r="2738" spans="3:6" x14ac:dyDescent="0.25">
      <c r="C2738">
        <v>6.7676400000000001</v>
      </c>
      <c r="D2738" s="6">
        <v>99.190068999999994</v>
      </c>
      <c r="E2738" s="6">
        <v>98.473444000000001</v>
      </c>
      <c r="F2738">
        <f t="shared" si="42"/>
        <v>98.831756499999997</v>
      </c>
    </row>
    <row r="2739" spans="3:6" x14ac:dyDescent="0.25">
      <c r="C2739">
        <v>6.7714999999999996</v>
      </c>
      <c r="D2739" s="6">
        <v>99.188181</v>
      </c>
      <c r="E2739" s="6">
        <v>98.512806999999995</v>
      </c>
      <c r="F2739">
        <f t="shared" si="42"/>
        <v>98.850493999999998</v>
      </c>
    </row>
    <row r="2740" spans="3:6" x14ac:dyDescent="0.25">
      <c r="C2740">
        <v>6.77536</v>
      </c>
      <c r="D2740" s="6">
        <v>99.187186999999994</v>
      </c>
      <c r="E2740" s="6">
        <v>98.530113999999998</v>
      </c>
      <c r="F2740">
        <f t="shared" si="42"/>
        <v>98.858650499999996</v>
      </c>
    </row>
    <row r="2741" spans="3:6" x14ac:dyDescent="0.25">
      <c r="C2741">
        <v>6.7792199999999996</v>
      </c>
      <c r="D2741" s="6">
        <v>99.186491000000004</v>
      </c>
      <c r="E2741" s="6">
        <v>98.551378</v>
      </c>
      <c r="F2741">
        <f t="shared" si="42"/>
        <v>98.868934499999995</v>
      </c>
    </row>
    <row r="2742" spans="3:6" x14ac:dyDescent="0.25">
      <c r="C2742">
        <v>6.78308</v>
      </c>
      <c r="D2742" s="6">
        <v>99.185000000000002</v>
      </c>
      <c r="E2742" s="6">
        <v>98.619421000000003</v>
      </c>
      <c r="F2742">
        <f t="shared" si="42"/>
        <v>98.902210499999995</v>
      </c>
    </row>
    <row r="2743" spans="3:6" x14ac:dyDescent="0.25">
      <c r="C2743">
        <v>6.7869400000000004</v>
      </c>
      <c r="D2743" s="6">
        <v>99.181421</v>
      </c>
      <c r="E2743" s="6">
        <v>98.710408999999999</v>
      </c>
      <c r="F2743">
        <f t="shared" si="42"/>
        <v>98.945914999999999</v>
      </c>
    </row>
    <row r="2744" spans="3:6" x14ac:dyDescent="0.25">
      <c r="C2744">
        <v>6.7908099999999996</v>
      </c>
      <c r="D2744" s="6">
        <v>99.177445000000006</v>
      </c>
      <c r="E2744" s="6">
        <v>98.690331999999998</v>
      </c>
      <c r="F2744">
        <f t="shared" si="42"/>
        <v>98.933888499999995</v>
      </c>
    </row>
    <row r="2745" spans="3:6" x14ac:dyDescent="0.25">
      <c r="C2745">
        <v>6.79467</v>
      </c>
      <c r="D2745" s="6">
        <v>99.176947999999996</v>
      </c>
      <c r="E2745" s="6">
        <v>98.571849999999998</v>
      </c>
      <c r="F2745">
        <f t="shared" si="42"/>
        <v>98.874398999999997</v>
      </c>
    </row>
    <row r="2746" spans="3:6" x14ac:dyDescent="0.25">
      <c r="C2746">
        <v>6.7985300000000004</v>
      </c>
      <c r="D2746" s="6">
        <v>99.180128999999994</v>
      </c>
      <c r="E2746" s="6">
        <v>98.462070999999995</v>
      </c>
      <c r="F2746">
        <f t="shared" si="42"/>
        <v>98.821100000000001</v>
      </c>
    </row>
    <row r="2747" spans="3:6" x14ac:dyDescent="0.25">
      <c r="C2747">
        <v>6.8023899999999999</v>
      </c>
      <c r="D2747" s="6">
        <v>99.185198999999997</v>
      </c>
      <c r="E2747" s="6">
        <v>98.406390000000002</v>
      </c>
      <c r="F2747">
        <f t="shared" si="42"/>
        <v>98.7957945</v>
      </c>
    </row>
    <row r="2748" spans="3:6" x14ac:dyDescent="0.25">
      <c r="C2748">
        <v>6.8062500000000004</v>
      </c>
      <c r="D2748" s="6">
        <v>99.189869999999999</v>
      </c>
      <c r="E2748" s="6">
        <v>98.396995000000004</v>
      </c>
      <c r="F2748">
        <f t="shared" si="42"/>
        <v>98.793432499999994</v>
      </c>
    </row>
    <row r="2749" spans="3:6" x14ac:dyDescent="0.25">
      <c r="C2749">
        <v>6.8101099999999999</v>
      </c>
      <c r="D2749" s="6">
        <v>99.192752999999996</v>
      </c>
      <c r="E2749" s="6">
        <v>98.411136999999997</v>
      </c>
      <c r="F2749">
        <f t="shared" si="42"/>
        <v>98.801944999999989</v>
      </c>
    </row>
    <row r="2750" spans="3:6" x14ac:dyDescent="0.25">
      <c r="C2750">
        <v>6.8139700000000003</v>
      </c>
      <c r="D2750" s="6">
        <v>99.193449000000001</v>
      </c>
      <c r="E2750" s="6">
        <v>98.443477999999999</v>
      </c>
      <c r="F2750">
        <f t="shared" si="42"/>
        <v>98.818463500000007</v>
      </c>
    </row>
    <row r="2751" spans="3:6" x14ac:dyDescent="0.25">
      <c r="C2751">
        <v>6.8178299999999998</v>
      </c>
      <c r="D2751" s="6">
        <v>99.193050999999997</v>
      </c>
      <c r="E2751" s="6">
        <v>98.504300999999998</v>
      </c>
      <c r="F2751">
        <f t="shared" si="42"/>
        <v>98.848675999999998</v>
      </c>
    </row>
    <row r="2752" spans="3:6" x14ac:dyDescent="0.25">
      <c r="C2752">
        <v>6.8216900000000003</v>
      </c>
      <c r="D2752" s="6">
        <v>99.192057000000005</v>
      </c>
      <c r="E2752" s="6">
        <v>98.562949000000003</v>
      </c>
      <c r="F2752">
        <f t="shared" si="42"/>
        <v>98.877503000000004</v>
      </c>
    </row>
    <row r="2753" spans="3:6" x14ac:dyDescent="0.25">
      <c r="C2753">
        <v>6.8255499999999998</v>
      </c>
      <c r="D2753" s="6">
        <v>99.191261999999995</v>
      </c>
      <c r="E2753" s="6">
        <v>98.564926999999997</v>
      </c>
      <c r="F2753">
        <f t="shared" si="42"/>
        <v>98.878094500000003</v>
      </c>
    </row>
    <row r="2754" spans="3:6" x14ac:dyDescent="0.25">
      <c r="C2754">
        <v>6.8294100000000002</v>
      </c>
      <c r="D2754" s="6">
        <v>99.191857999999996</v>
      </c>
      <c r="E2754" s="6">
        <v>98.509444000000002</v>
      </c>
      <c r="F2754">
        <f t="shared" si="42"/>
        <v>98.850650999999999</v>
      </c>
    </row>
    <row r="2755" spans="3:6" x14ac:dyDescent="0.25">
      <c r="C2755">
        <v>6.8332699999999997</v>
      </c>
      <c r="D2755" s="6">
        <v>99.193945999999997</v>
      </c>
      <c r="E2755" s="6">
        <v>98.441400999999999</v>
      </c>
      <c r="F2755">
        <f t="shared" si="42"/>
        <v>98.817673499999998</v>
      </c>
    </row>
    <row r="2756" spans="3:6" x14ac:dyDescent="0.25">
      <c r="C2756">
        <v>6.8371300000000002</v>
      </c>
      <c r="D2756" s="6">
        <v>99.195933999999994</v>
      </c>
      <c r="E2756" s="6">
        <v>98.415687000000005</v>
      </c>
      <c r="F2756">
        <f t="shared" ref="F2756:F2819" si="43">AVERAGE(D2756:E2756)</f>
        <v>98.805810500000007</v>
      </c>
    </row>
    <row r="2757" spans="3:6" x14ac:dyDescent="0.25">
      <c r="C2757">
        <v>6.8409899999999997</v>
      </c>
      <c r="D2757" s="6">
        <v>99.195834000000005</v>
      </c>
      <c r="E2757" s="6">
        <v>98.438334999999995</v>
      </c>
      <c r="F2757">
        <f t="shared" si="43"/>
        <v>98.817084499999993</v>
      </c>
    </row>
    <row r="2758" spans="3:6" x14ac:dyDescent="0.25">
      <c r="C2758">
        <v>6.8448500000000001</v>
      </c>
      <c r="D2758" s="6">
        <v>99.193250000000006</v>
      </c>
      <c r="E2758" s="6">
        <v>98.501631000000003</v>
      </c>
      <c r="F2758">
        <f t="shared" si="43"/>
        <v>98.847440500000005</v>
      </c>
    </row>
    <row r="2759" spans="3:6" x14ac:dyDescent="0.25">
      <c r="C2759">
        <v>6.8487099999999996</v>
      </c>
      <c r="D2759" s="6">
        <v>99.190068999999994</v>
      </c>
      <c r="E2759" s="6">
        <v>98.596872000000005</v>
      </c>
      <c r="F2759">
        <f t="shared" si="43"/>
        <v>98.893470500000006</v>
      </c>
    </row>
    <row r="2760" spans="3:6" x14ac:dyDescent="0.25">
      <c r="C2760">
        <v>6.8525799999999997</v>
      </c>
      <c r="D2760" s="6">
        <v>99.188777000000002</v>
      </c>
      <c r="E2760" s="6">
        <v>98.715354000000005</v>
      </c>
      <c r="F2760">
        <f t="shared" si="43"/>
        <v>98.952065500000003</v>
      </c>
    </row>
    <row r="2761" spans="3:6" x14ac:dyDescent="0.25">
      <c r="C2761">
        <v>6.8564400000000001</v>
      </c>
      <c r="D2761" s="6">
        <v>99.189869999999999</v>
      </c>
      <c r="E2761" s="6">
        <v>98.824736999999999</v>
      </c>
      <c r="F2761">
        <f t="shared" si="43"/>
        <v>99.007303500000006</v>
      </c>
    </row>
    <row r="2762" spans="3:6" x14ac:dyDescent="0.25">
      <c r="C2762">
        <v>6.8602999999999996</v>
      </c>
      <c r="D2762" s="6">
        <v>99.190665999999993</v>
      </c>
      <c r="E2762" s="6">
        <v>98.862814</v>
      </c>
      <c r="F2762">
        <f t="shared" si="43"/>
        <v>99.02673999999999</v>
      </c>
    </row>
    <row r="2763" spans="3:6" x14ac:dyDescent="0.25">
      <c r="C2763">
        <v>6.86416</v>
      </c>
      <c r="D2763" s="6">
        <v>99.186291999999995</v>
      </c>
      <c r="E2763" s="6">
        <v>98.768957999999998</v>
      </c>
      <c r="F2763">
        <f t="shared" si="43"/>
        <v>98.977624999999989</v>
      </c>
    </row>
    <row r="2764" spans="3:6" x14ac:dyDescent="0.25">
      <c r="C2764">
        <v>6.8680199999999996</v>
      </c>
      <c r="D2764" s="6">
        <v>99.177245999999997</v>
      </c>
      <c r="E2764" s="6">
        <v>98.570662999999996</v>
      </c>
      <c r="F2764">
        <f t="shared" si="43"/>
        <v>98.873954499999996</v>
      </c>
    </row>
    <row r="2765" spans="3:6" x14ac:dyDescent="0.25">
      <c r="C2765">
        <v>6.87188</v>
      </c>
      <c r="D2765" s="6">
        <v>99.177445000000006</v>
      </c>
      <c r="E2765" s="6">
        <v>98.453070999999994</v>
      </c>
      <c r="F2765">
        <f t="shared" si="43"/>
        <v>98.815258</v>
      </c>
    </row>
    <row r="2766" spans="3:6" x14ac:dyDescent="0.25">
      <c r="C2766">
        <v>6.8757400000000004</v>
      </c>
      <c r="D2766" s="6">
        <v>99.182812999999996</v>
      </c>
      <c r="E2766" s="6">
        <v>98.408071000000007</v>
      </c>
      <c r="F2766">
        <f t="shared" si="43"/>
        <v>98.795442000000008</v>
      </c>
    </row>
    <row r="2767" spans="3:6" x14ac:dyDescent="0.25">
      <c r="C2767">
        <v>6.8795999999999999</v>
      </c>
      <c r="D2767" s="6">
        <v>99.188975999999997</v>
      </c>
      <c r="E2767" s="6">
        <v>98.401939999999996</v>
      </c>
      <c r="F2767">
        <f t="shared" si="43"/>
        <v>98.795457999999996</v>
      </c>
    </row>
    <row r="2768" spans="3:6" x14ac:dyDescent="0.25">
      <c r="C2768">
        <v>6.8834600000000004</v>
      </c>
      <c r="D2768" s="6">
        <v>99.193747000000002</v>
      </c>
      <c r="E2768" s="6">
        <v>98.406290999999996</v>
      </c>
      <c r="F2768">
        <f t="shared" si="43"/>
        <v>98.800018999999992</v>
      </c>
    </row>
    <row r="2769" spans="3:6" x14ac:dyDescent="0.25">
      <c r="C2769">
        <v>6.8873199999999999</v>
      </c>
      <c r="D2769" s="6">
        <v>99.196827999999996</v>
      </c>
      <c r="E2769" s="6">
        <v>98.404016999999996</v>
      </c>
      <c r="F2769">
        <f t="shared" si="43"/>
        <v>98.800422499999996</v>
      </c>
    </row>
    <row r="2770" spans="3:6" x14ac:dyDescent="0.25">
      <c r="C2770">
        <v>6.8911800000000003</v>
      </c>
      <c r="D2770" s="6">
        <v>99.198318999999998</v>
      </c>
      <c r="E2770" s="6">
        <v>98.391257999999993</v>
      </c>
      <c r="F2770">
        <f t="shared" si="43"/>
        <v>98.794788499999996</v>
      </c>
    </row>
    <row r="2771" spans="3:6" x14ac:dyDescent="0.25">
      <c r="C2771">
        <v>6.8950399999999998</v>
      </c>
      <c r="D2771" s="6">
        <v>99.196729000000005</v>
      </c>
      <c r="E2771" s="6">
        <v>98.389972999999998</v>
      </c>
      <c r="F2771">
        <f t="shared" si="43"/>
        <v>98.793351000000001</v>
      </c>
    </row>
    <row r="2772" spans="3:6" x14ac:dyDescent="0.25">
      <c r="C2772">
        <v>6.8989000000000003</v>
      </c>
      <c r="D2772" s="6">
        <v>99.192156999999995</v>
      </c>
      <c r="E2772" s="6">
        <v>98.411334999999994</v>
      </c>
      <c r="F2772">
        <f t="shared" si="43"/>
        <v>98.801745999999994</v>
      </c>
    </row>
    <row r="2773" spans="3:6" x14ac:dyDescent="0.25">
      <c r="C2773">
        <v>6.9027599999999998</v>
      </c>
      <c r="D2773" s="6">
        <v>99.187087000000005</v>
      </c>
      <c r="E2773" s="6">
        <v>98.431411999999995</v>
      </c>
      <c r="F2773">
        <f t="shared" si="43"/>
        <v>98.809249499999993</v>
      </c>
    </row>
    <row r="2774" spans="3:6" x14ac:dyDescent="0.25">
      <c r="C2774">
        <v>6.9066200000000002</v>
      </c>
      <c r="D2774" s="6">
        <v>99.185198999999997</v>
      </c>
      <c r="E2774" s="6">
        <v>98.428742</v>
      </c>
      <c r="F2774">
        <f t="shared" si="43"/>
        <v>98.806970500000006</v>
      </c>
    </row>
    <row r="2775" spans="3:6" x14ac:dyDescent="0.25">
      <c r="C2775">
        <v>6.9104799999999997</v>
      </c>
      <c r="D2775" s="6">
        <v>99.187882000000002</v>
      </c>
      <c r="E2775" s="6">
        <v>98.402039000000002</v>
      </c>
      <c r="F2775">
        <f t="shared" si="43"/>
        <v>98.794960500000002</v>
      </c>
    </row>
    <row r="2776" spans="3:6" x14ac:dyDescent="0.25">
      <c r="C2776">
        <v>6.9143400000000002</v>
      </c>
      <c r="D2776" s="6">
        <v>99.193845999999994</v>
      </c>
      <c r="E2776" s="6">
        <v>98.371280999999996</v>
      </c>
      <c r="F2776">
        <f t="shared" si="43"/>
        <v>98.782563499999995</v>
      </c>
    </row>
    <row r="2777" spans="3:6" x14ac:dyDescent="0.25">
      <c r="C2777">
        <v>6.9182100000000002</v>
      </c>
      <c r="D2777" s="6">
        <v>99.197424999999996</v>
      </c>
      <c r="E2777" s="6">
        <v>98.358226000000002</v>
      </c>
      <c r="F2777">
        <f t="shared" si="43"/>
        <v>98.777825500000006</v>
      </c>
    </row>
    <row r="2778" spans="3:6" x14ac:dyDescent="0.25">
      <c r="C2778">
        <v>6.9220699999999997</v>
      </c>
      <c r="D2778" s="6">
        <v>99.196033</v>
      </c>
      <c r="E2778" s="6">
        <v>98.350215000000006</v>
      </c>
      <c r="F2778">
        <f t="shared" si="43"/>
        <v>98.773123999999996</v>
      </c>
    </row>
    <row r="2779" spans="3:6" x14ac:dyDescent="0.25">
      <c r="C2779">
        <v>6.9259300000000001</v>
      </c>
      <c r="D2779" s="6">
        <v>99.192554000000001</v>
      </c>
      <c r="E2779" s="6">
        <v>98.339731999999998</v>
      </c>
      <c r="F2779">
        <f t="shared" si="43"/>
        <v>98.766143</v>
      </c>
    </row>
    <row r="2780" spans="3:6" x14ac:dyDescent="0.25">
      <c r="C2780">
        <v>6.9297899999999997</v>
      </c>
      <c r="D2780" s="6">
        <v>99.189672000000002</v>
      </c>
      <c r="E2780" s="6">
        <v>98.329346999999999</v>
      </c>
      <c r="F2780">
        <f t="shared" si="43"/>
        <v>98.759509500000007</v>
      </c>
    </row>
    <row r="2781" spans="3:6" x14ac:dyDescent="0.25">
      <c r="C2781">
        <v>6.9336500000000001</v>
      </c>
      <c r="D2781" s="6">
        <v>99.188975999999997</v>
      </c>
      <c r="E2781" s="6">
        <v>98.323215000000005</v>
      </c>
      <c r="F2781">
        <f t="shared" si="43"/>
        <v>98.756095500000001</v>
      </c>
    </row>
    <row r="2782" spans="3:6" x14ac:dyDescent="0.25">
      <c r="C2782">
        <v>6.9375099999999996</v>
      </c>
      <c r="D2782" s="6">
        <v>99.190665999999993</v>
      </c>
      <c r="E2782" s="6">
        <v>98.324897000000007</v>
      </c>
      <c r="F2782">
        <f t="shared" si="43"/>
        <v>98.757781499999993</v>
      </c>
    </row>
    <row r="2783" spans="3:6" x14ac:dyDescent="0.25">
      <c r="C2783">
        <v>6.94137</v>
      </c>
      <c r="D2783" s="6">
        <v>99.192952000000005</v>
      </c>
      <c r="E2783" s="6">
        <v>98.334787000000006</v>
      </c>
      <c r="F2783">
        <f t="shared" si="43"/>
        <v>98.763869499999998</v>
      </c>
    </row>
    <row r="2784" spans="3:6" x14ac:dyDescent="0.25">
      <c r="C2784">
        <v>6.9452299999999996</v>
      </c>
      <c r="D2784" s="6">
        <v>99.193647999999996</v>
      </c>
      <c r="E2784" s="6">
        <v>98.356049999999996</v>
      </c>
      <c r="F2784">
        <f t="shared" si="43"/>
        <v>98.774848999999989</v>
      </c>
    </row>
    <row r="2785" spans="3:6" x14ac:dyDescent="0.25">
      <c r="C2785">
        <v>6.94909</v>
      </c>
      <c r="D2785" s="6">
        <v>99.193449000000001</v>
      </c>
      <c r="E2785" s="6">
        <v>98.399072000000004</v>
      </c>
      <c r="F2785">
        <f t="shared" si="43"/>
        <v>98.796260500000002</v>
      </c>
    </row>
    <row r="2786" spans="3:6" x14ac:dyDescent="0.25">
      <c r="C2786">
        <v>6.9529500000000004</v>
      </c>
      <c r="D2786" s="6">
        <v>99.193250000000006</v>
      </c>
      <c r="E2786" s="6">
        <v>98.459697000000006</v>
      </c>
      <c r="F2786">
        <f t="shared" si="43"/>
        <v>98.826473500000006</v>
      </c>
    </row>
    <row r="2787" spans="3:6" x14ac:dyDescent="0.25">
      <c r="C2787">
        <v>6.9568099999999999</v>
      </c>
      <c r="D2787" s="6">
        <v>99.193250000000006</v>
      </c>
      <c r="E2787" s="6">
        <v>98.508752000000001</v>
      </c>
      <c r="F2787">
        <f t="shared" si="43"/>
        <v>98.851000999999997</v>
      </c>
    </row>
    <row r="2788" spans="3:6" x14ac:dyDescent="0.25">
      <c r="C2788">
        <v>6.9606700000000004</v>
      </c>
      <c r="D2788" s="6">
        <v>99.193250000000006</v>
      </c>
      <c r="E2788" s="6">
        <v>98.500641999999999</v>
      </c>
      <c r="F2788">
        <f t="shared" si="43"/>
        <v>98.846946000000003</v>
      </c>
    </row>
    <row r="2789" spans="3:6" x14ac:dyDescent="0.25">
      <c r="C2789">
        <v>6.9645299999999999</v>
      </c>
      <c r="D2789" s="6">
        <v>99.192156999999995</v>
      </c>
      <c r="E2789" s="6">
        <v>98.411434</v>
      </c>
      <c r="F2789">
        <f t="shared" si="43"/>
        <v>98.801795499999997</v>
      </c>
    </row>
    <row r="2790" spans="3:6" x14ac:dyDescent="0.25">
      <c r="C2790">
        <v>6.9683900000000003</v>
      </c>
      <c r="D2790" s="6">
        <v>99.191857999999996</v>
      </c>
      <c r="E2790" s="6">
        <v>98.365049999999997</v>
      </c>
      <c r="F2790">
        <f t="shared" si="43"/>
        <v>98.778453999999996</v>
      </c>
    </row>
    <row r="2791" spans="3:6" x14ac:dyDescent="0.25">
      <c r="C2791">
        <v>6.9722499999999998</v>
      </c>
      <c r="D2791" s="6">
        <v>99.191958</v>
      </c>
      <c r="E2791" s="6">
        <v>98.359215000000006</v>
      </c>
      <c r="F2791">
        <f t="shared" si="43"/>
        <v>98.775586500000003</v>
      </c>
    </row>
    <row r="2792" spans="3:6" x14ac:dyDescent="0.25">
      <c r="C2792">
        <v>6.9761100000000003</v>
      </c>
      <c r="D2792" s="6">
        <v>99.191958</v>
      </c>
      <c r="E2792" s="6">
        <v>98.372764000000004</v>
      </c>
      <c r="F2792">
        <f t="shared" si="43"/>
        <v>98.782361000000009</v>
      </c>
    </row>
    <row r="2793" spans="3:6" x14ac:dyDescent="0.25">
      <c r="C2793">
        <v>6.9799800000000003</v>
      </c>
      <c r="D2793" s="6">
        <v>99.191261999999995</v>
      </c>
      <c r="E2793" s="6">
        <v>98.389182000000005</v>
      </c>
      <c r="F2793">
        <f t="shared" si="43"/>
        <v>98.790222</v>
      </c>
    </row>
    <row r="2794" spans="3:6" x14ac:dyDescent="0.25">
      <c r="C2794">
        <v>6.9838399999999998</v>
      </c>
      <c r="D2794" s="6">
        <v>99.189770999999993</v>
      </c>
      <c r="E2794" s="6">
        <v>98.408565999999993</v>
      </c>
      <c r="F2794">
        <f t="shared" si="43"/>
        <v>98.799168499999993</v>
      </c>
    </row>
    <row r="2795" spans="3:6" x14ac:dyDescent="0.25">
      <c r="C2795">
        <v>6.9877000000000002</v>
      </c>
      <c r="D2795" s="6">
        <v>99.187982000000005</v>
      </c>
      <c r="E2795" s="6">
        <v>98.439224999999993</v>
      </c>
      <c r="F2795">
        <f t="shared" si="43"/>
        <v>98.813603499999999</v>
      </c>
    </row>
    <row r="2796" spans="3:6" x14ac:dyDescent="0.25">
      <c r="C2796">
        <v>6.9915599999999998</v>
      </c>
      <c r="D2796" s="6">
        <v>99.186193000000003</v>
      </c>
      <c r="E2796" s="6">
        <v>98.452378999999993</v>
      </c>
      <c r="F2796">
        <f t="shared" si="43"/>
        <v>98.819286000000005</v>
      </c>
    </row>
    <row r="2797" spans="3:6" x14ac:dyDescent="0.25">
      <c r="C2797">
        <v>6.9954200000000002</v>
      </c>
      <c r="D2797" s="6">
        <v>99.185496999999998</v>
      </c>
      <c r="E2797" s="6">
        <v>98.436751999999998</v>
      </c>
      <c r="F2797">
        <f t="shared" si="43"/>
        <v>98.811124500000005</v>
      </c>
    </row>
    <row r="2798" spans="3:6" x14ac:dyDescent="0.25">
      <c r="C2798">
        <v>6.9992799999999997</v>
      </c>
      <c r="D2798" s="6">
        <v>99.186789000000005</v>
      </c>
      <c r="E2798" s="6">
        <v>98.402334999999994</v>
      </c>
      <c r="F2798">
        <f t="shared" si="43"/>
        <v>98.794561999999999</v>
      </c>
    </row>
    <row r="2799" spans="3:6" x14ac:dyDescent="0.25">
      <c r="C2799">
        <v>7.0031400000000001</v>
      </c>
      <c r="D2799" s="6">
        <v>99.190366999999995</v>
      </c>
      <c r="E2799" s="6">
        <v>98.369203999999996</v>
      </c>
      <c r="F2799">
        <f t="shared" si="43"/>
        <v>98.779785500000003</v>
      </c>
    </row>
    <row r="2800" spans="3:6" x14ac:dyDescent="0.25">
      <c r="C2800">
        <v>7.0069999999999997</v>
      </c>
      <c r="D2800" s="6">
        <v>99.194343000000003</v>
      </c>
      <c r="E2800" s="6">
        <v>98.356347</v>
      </c>
      <c r="F2800">
        <f t="shared" si="43"/>
        <v>98.775345000000002</v>
      </c>
    </row>
    <row r="2801" spans="3:6" x14ac:dyDescent="0.25">
      <c r="C2801">
        <v>7.0108600000000001</v>
      </c>
      <c r="D2801" s="6">
        <v>99.195038999999994</v>
      </c>
      <c r="E2801" s="6">
        <v>98.364851999999999</v>
      </c>
      <c r="F2801">
        <f t="shared" si="43"/>
        <v>98.779945499999997</v>
      </c>
    </row>
    <row r="2802" spans="3:6" x14ac:dyDescent="0.25">
      <c r="C2802">
        <v>7.0147199999999996</v>
      </c>
      <c r="D2802" s="6">
        <v>99.192156999999995</v>
      </c>
      <c r="E2802" s="6">
        <v>98.388093999999995</v>
      </c>
      <c r="F2802">
        <f t="shared" si="43"/>
        <v>98.790125499999988</v>
      </c>
    </row>
    <row r="2803" spans="3:6" x14ac:dyDescent="0.25">
      <c r="C2803">
        <v>7.01858</v>
      </c>
      <c r="D2803" s="6">
        <v>99.187286</v>
      </c>
      <c r="E2803" s="6">
        <v>98.412126000000001</v>
      </c>
      <c r="F2803">
        <f t="shared" si="43"/>
        <v>98.799706</v>
      </c>
    </row>
    <row r="2804" spans="3:6" x14ac:dyDescent="0.25">
      <c r="C2804">
        <v>7.0224399999999996</v>
      </c>
      <c r="D2804" s="6">
        <v>99.182912000000002</v>
      </c>
      <c r="E2804" s="6">
        <v>98.423005000000003</v>
      </c>
      <c r="F2804">
        <f t="shared" si="43"/>
        <v>98.802958500000003</v>
      </c>
    </row>
    <row r="2805" spans="3:6" x14ac:dyDescent="0.25">
      <c r="C2805">
        <v>7.0263</v>
      </c>
      <c r="D2805" s="6">
        <v>99.182912000000002</v>
      </c>
      <c r="E2805" s="6">
        <v>98.408565999999993</v>
      </c>
      <c r="F2805">
        <f t="shared" si="43"/>
        <v>98.795738999999998</v>
      </c>
    </row>
    <row r="2806" spans="3:6" x14ac:dyDescent="0.25">
      <c r="C2806">
        <v>7.0301600000000004</v>
      </c>
      <c r="D2806" s="6">
        <v>99.187684000000004</v>
      </c>
      <c r="E2806" s="6">
        <v>98.403423000000004</v>
      </c>
      <c r="F2806">
        <f t="shared" si="43"/>
        <v>98.795553500000011</v>
      </c>
    </row>
    <row r="2807" spans="3:6" x14ac:dyDescent="0.25">
      <c r="C2807">
        <v>7.0340199999999999</v>
      </c>
      <c r="D2807" s="6">
        <v>99.190268000000003</v>
      </c>
      <c r="E2807" s="6">
        <v>98.432698000000002</v>
      </c>
      <c r="F2807">
        <f t="shared" si="43"/>
        <v>98.81148300000001</v>
      </c>
    </row>
    <row r="2808" spans="3:6" x14ac:dyDescent="0.25">
      <c r="C2808">
        <v>7.0378800000000004</v>
      </c>
      <c r="D2808" s="6">
        <v>99.187982000000005</v>
      </c>
      <c r="E2808" s="6">
        <v>98.486697000000007</v>
      </c>
      <c r="F2808">
        <f t="shared" si="43"/>
        <v>98.837339500000013</v>
      </c>
    </row>
    <row r="2809" spans="3:6" x14ac:dyDescent="0.25">
      <c r="C2809">
        <v>7.0417399999999999</v>
      </c>
      <c r="D2809" s="6">
        <v>99.180426999999995</v>
      </c>
      <c r="E2809" s="6">
        <v>98.540695999999997</v>
      </c>
      <c r="F2809">
        <f t="shared" si="43"/>
        <v>98.860561499999989</v>
      </c>
    </row>
    <row r="2810" spans="3:6" x14ac:dyDescent="0.25">
      <c r="C2810">
        <v>7.0456099999999999</v>
      </c>
      <c r="D2810" s="6">
        <v>99.169293999999994</v>
      </c>
      <c r="E2810" s="6">
        <v>98.558301</v>
      </c>
      <c r="F2810">
        <f t="shared" si="43"/>
        <v>98.863797500000004</v>
      </c>
    </row>
    <row r="2811" spans="3:6" x14ac:dyDescent="0.25">
      <c r="C2811">
        <v>7.0494700000000003</v>
      </c>
      <c r="D2811" s="6">
        <v>99.164623000000006</v>
      </c>
      <c r="E2811" s="6">
        <v>98.496388999999994</v>
      </c>
      <c r="F2811">
        <f t="shared" si="43"/>
        <v>98.830506</v>
      </c>
    </row>
    <row r="2812" spans="3:6" x14ac:dyDescent="0.25">
      <c r="C2812">
        <v>7.0533299999999999</v>
      </c>
      <c r="D2812" s="6">
        <v>99.167704000000001</v>
      </c>
      <c r="E2812" s="6">
        <v>98.437939</v>
      </c>
      <c r="F2812">
        <f t="shared" si="43"/>
        <v>98.802821499999993</v>
      </c>
    </row>
    <row r="2813" spans="3:6" x14ac:dyDescent="0.25">
      <c r="C2813">
        <v>7.0571900000000003</v>
      </c>
      <c r="D2813" s="6">
        <v>99.173370000000006</v>
      </c>
      <c r="E2813" s="6">
        <v>98.396500000000003</v>
      </c>
      <c r="F2813">
        <f t="shared" si="43"/>
        <v>98.784935000000004</v>
      </c>
    </row>
    <row r="2814" spans="3:6" x14ac:dyDescent="0.25">
      <c r="C2814">
        <v>7.0610499999999998</v>
      </c>
      <c r="D2814" s="6">
        <v>99.178837000000001</v>
      </c>
      <c r="E2814" s="6">
        <v>98.370984000000007</v>
      </c>
      <c r="F2814">
        <f t="shared" si="43"/>
        <v>98.774910500000004</v>
      </c>
    </row>
    <row r="2815" spans="3:6" x14ac:dyDescent="0.25">
      <c r="C2815">
        <v>7.0649100000000002</v>
      </c>
      <c r="D2815" s="6">
        <v>99.182714000000004</v>
      </c>
      <c r="E2815" s="6">
        <v>98.352885000000001</v>
      </c>
      <c r="F2815">
        <f t="shared" si="43"/>
        <v>98.767799499999995</v>
      </c>
    </row>
    <row r="2816" spans="3:6" x14ac:dyDescent="0.25">
      <c r="C2816">
        <v>7.0687699999999998</v>
      </c>
      <c r="D2816" s="6">
        <v>99.185396999999995</v>
      </c>
      <c r="E2816" s="6">
        <v>98.343984000000006</v>
      </c>
      <c r="F2816">
        <f t="shared" si="43"/>
        <v>98.7646905</v>
      </c>
    </row>
    <row r="2817" spans="3:6" x14ac:dyDescent="0.25">
      <c r="C2817">
        <v>7.0726300000000002</v>
      </c>
      <c r="D2817" s="6">
        <v>99.187982000000005</v>
      </c>
      <c r="E2817" s="6">
        <v>98.343785999999994</v>
      </c>
      <c r="F2817">
        <f t="shared" si="43"/>
        <v>98.765884</v>
      </c>
    </row>
    <row r="2818" spans="3:6" x14ac:dyDescent="0.25">
      <c r="C2818">
        <v>7.0764899999999997</v>
      </c>
      <c r="D2818" s="6">
        <v>99.190764999999999</v>
      </c>
      <c r="E2818" s="6">
        <v>98.346951000000004</v>
      </c>
      <c r="F2818">
        <f t="shared" si="43"/>
        <v>98.768857999999994</v>
      </c>
    </row>
    <row r="2819" spans="3:6" x14ac:dyDescent="0.25">
      <c r="C2819">
        <v>7.0803500000000001</v>
      </c>
      <c r="D2819" s="6">
        <v>99.193449000000001</v>
      </c>
      <c r="E2819" s="6">
        <v>98.349523000000005</v>
      </c>
      <c r="F2819">
        <f t="shared" si="43"/>
        <v>98.77148600000001</v>
      </c>
    </row>
    <row r="2820" spans="3:6" x14ac:dyDescent="0.25">
      <c r="C2820">
        <v>7.0842099999999997</v>
      </c>
      <c r="D2820" s="6">
        <v>99.195933999999994</v>
      </c>
      <c r="E2820" s="6">
        <v>98.348138000000006</v>
      </c>
      <c r="F2820">
        <f t="shared" ref="F2820:F2883" si="44">AVERAGE(D2820:E2820)</f>
        <v>98.772036</v>
      </c>
    </row>
    <row r="2821" spans="3:6" x14ac:dyDescent="0.25">
      <c r="C2821">
        <v>7.0880700000000001</v>
      </c>
      <c r="D2821" s="6">
        <v>99.197424999999996</v>
      </c>
      <c r="E2821" s="6">
        <v>98.341116</v>
      </c>
      <c r="F2821">
        <f t="shared" si="44"/>
        <v>98.769270500000005</v>
      </c>
    </row>
    <row r="2822" spans="3:6" x14ac:dyDescent="0.25">
      <c r="C2822">
        <v>7.0919299999999996</v>
      </c>
      <c r="D2822" s="6">
        <v>99.198419000000001</v>
      </c>
      <c r="E2822" s="6">
        <v>98.333698999999996</v>
      </c>
      <c r="F2822">
        <f t="shared" si="44"/>
        <v>98.766058999999998</v>
      </c>
    </row>
    <row r="2823" spans="3:6" x14ac:dyDescent="0.25">
      <c r="C2823">
        <v>7.09579</v>
      </c>
      <c r="D2823" s="6">
        <v>99.199413000000007</v>
      </c>
      <c r="E2823" s="6">
        <v>98.329544999999996</v>
      </c>
      <c r="F2823">
        <f t="shared" si="44"/>
        <v>98.764478999999994</v>
      </c>
    </row>
    <row r="2824" spans="3:6" x14ac:dyDescent="0.25">
      <c r="C2824">
        <v>7.0996499999999996</v>
      </c>
      <c r="D2824" s="6">
        <v>99.199809999999999</v>
      </c>
      <c r="E2824" s="6">
        <v>98.332215000000005</v>
      </c>
      <c r="F2824">
        <f t="shared" si="44"/>
        <v>98.766012500000002</v>
      </c>
    </row>
    <row r="2825" spans="3:6" x14ac:dyDescent="0.25">
      <c r="C2825">
        <v>7.10351</v>
      </c>
      <c r="D2825" s="6">
        <v>99.199015000000003</v>
      </c>
      <c r="E2825" s="6">
        <v>98.345369000000005</v>
      </c>
      <c r="F2825">
        <f t="shared" si="44"/>
        <v>98.772192000000004</v>
      </c>
    </row>
    <row r="2826" spans="3:6" x14ac:dyDescent="0.25">
      <c r="C2826">
        <v>7.10738</v>
      </c>
      <c r="D2826" s="6">
        <v>99.194541999999998</v>
      </c>
      <c r="E2826" s="6">
        <v>98.376028000000005</v>
      </c>
      <c r="F2826">
        <f t="shared" si="44"/>
        <v>98.785285000000002</v>
      </c>
    </row>
    <row r="2827" spans="3:6" x14ac:dyDescent="0.25">
      <c r="C2827">
        <v>7.1112399999999996</v>
      </c>
      <c r="D2827" s="6">
        <v>99.188975999999997</v>
      </c>
      <c r="E2827" s="6">
        <v>98.407775000000001</v>
      </c>
      <c r="F2827">
        <f t="shared" si="44"/>
        <v>98.798375499999992</v>
      </c>
    </row>
    <row r="2828" spans="3:6" x14ac:dyDescent="0.25">
      <c r="C2828">
        <v>7.1151</v>
      </c>
      <c r="D2828" s="6">
        <v>99.185198999999997</v>
      </c>
      <c r="E2828" s="6">
        <v>98.422313000000003</v>
      </c>
      <c r="F2828">
        <f t="shared" si="44"/>
        <v>98.803755999999993</v>
      </c>
    </row>
    <row r="2829" spans="3:6" x14ac:dyDescent="0.25">
      <c r="C2829">
        <v>7.1189600000000004</v>
      </c>
      <c r="D2829" s="6">
        <v>99.184800999999993</v>
      </c>
      <c r="E2829" s="6">
        <v>98.412126000000001</v>
      </c>
      <c r="F2829">
        <f t="shared" si="44"/>
        <v>98.798463499999997</v>
      </c>
    </row>
    <row r="2830" spans="3:6" x14ac:dyDescent="0.25">
      <c r="C2830">
        <v>7.1228199999999999</v>
      </c>
      <c r="D2830" s="6">
        <v>99.188280000000006</v>
      </c>
      <c r="E2830" s="6">
        <v>98.377808000000002</v>
      </c>
      <c r="F2830">
        <f t="shared" si="44"/>
        <v>98.783044000000004</v>
      </c>
    </row>
    <row r="2831" spans="3:6" x14ac:dyDescent="0.25">
      <c r="C2831">
        <v>7.1266800000000003</v>
      </c>
      <c r="D2831" s="6">
        <v>99.191461000000004</v>
      </c>
      <c r="E2831" s="6">
        <v>98.356643000000005</v>
      </c>
      <c r="F2831">
        <f t="shared" si="44"/>
        <v>98.774052000000012</v>
      </c>
    </row>
    <row r="2832" spans="3:6" x14ac:dyDescent="0.25">
      <c r="C2832">
        <v>7.1305399999999999</v>
      </c>
      <c r="D2832" s="6">
        <v>99.192654000000005</v>
      </c>
      <c r="E2832" s="6">
        <v>98.359116</v>
      </c>
      <c r="F2832">
        <f t="shared" si="44"/>
        <v>98.775885000000002</v>
      </c>
    </row>
    <row r="2833" spans="3:6" x14ac:dyDescent="0.25">
      <c r="C2833">
        <v>7.1344000000000003</v>
      </c>
      <c r="D2833" s="6">
        <v>99.192355000000006</v>
      </c>
      <c r="E2833" s="6">
        <v>98.384929</v>
      </c>
      <c r="F2833">
        <f t="shared" si="44"/>
        <v>98.78864200000001</v>
      </c>
    </row>
    <row r="2834" spans="3:6" x14ac:dyDescent="0.25">
      <c r="C2834">
        <v>7.1382599999999998</v>
      </c>
      <c r="D2834" s="6">
        <v>99.191261999999995</v>
      </c>
      <c r="E2834" s="6">
        <v>98.430026999999995</v>
      </c>
      <c r="F2834">
        <f t="shared" si="44"/>
        <v>98.810644499999995</v>
      </c>
    </row>
    <row r="2835" spans="3:6" x14ac:dyDescent="0.25">
      <c r="C2835">
        <v>7.1421200000000002</v>
      </c>
      <c r="D2835" s="6">
        <v>99.190168999999997</v>
      </c>
      <c r="E2835" s="6">
        <v>98.484026999999998</v>
      </c>
      <c r="F2835">
        <f t="shared" si="44"/>
        <v>98.837097999999997</v>
      </c>
    </row>
    <row r="2836" spans="3:6" x14ac:dyDescent="0.25">
      <c r="C2836">
        <v>7.1459799999999998</v>
      </c>
      <c r="D2836" s="6">
        <v>99.189075000000003</v>
      </c>
      <c r="E2836" s="6">
        <v>98.502521000000002</v>
      </c>
      <c r="F2836">
        <f t="shared" si="44"/>
        <v>98.845798000000002</v>
      </c>
    </row>
    <row r="2837" spans="3:6" x14ac:dyDescent="0.25">
      <c r="C2837">
        <v>7.1498400000000002</v>
      </c>
      <c r="D2837" s="6">
        <v>99.187684000000004</v>
      </c>
      <c r="E2837" s="6">
        <v>98.488774000000006</v>
      </c>
      <c r="F2837">
        <f t="shared" si="44"/>
        <v>98.838229000000013</v>
      </c>
    </row>
    <row r="2838" spans="3:6" x14ac:dyDescent="0.25">
      <c r="C2838">
        <v>7.1536999999999997</v>
      </c>
      <c r="D2838" s="6">
        <v>99.186093</v>
      </c>
      <c r="E2838" s="6">
        <v>98.467213999999998</v>
      </c>
      <c r="F2838">
        <f t="shared" si="44"/>
        <v>98.826653499999992</v>
      </c>
    </row>
    <row r="2839" spans="3:6" x14ac:dyDescent="0.25">
      <c r="C2839">
        <v>7.1575600000000001</v>
      </c>
      <c r="D2839" s="6">
        <v>99.183905999999993</v>
      </c>
      <c r="E2839" s="6">
        <v>98.466026999999997</v>
      </c>
      <c r="F2839">
        <f t="shared" si="44"/>
        <v>98.824966499999988</v>
      </c>
    </row>
    <row r="2840" spans="3:6" x14ac:dyDescent="0.25">
      <c r="C2840">
        <v>7.1614199999999997</v>
      </c>
      <c r="D2840" s="6">
        <v>99.181023999999994</v>
      </c>
      <c r="E2840" s="6">
        <v>98.503906000000001</v>
      </c>
      <c r="F2840">
        <f t="shared" si="44"/>
        <v>98.842465000000004</v>
      </c>
    </row>
    <row r="2841" spans="3:6" x14ac:dyDescent="0.25">
      <c r="C2841">
        <v>7.1652800000000001</v>
      </c>
      <c r="D2841" s="6">
        <v>99.178935999999993</v>
      </c>
      <c r="E2841" s="6">
        <v>98.524180000000001</v>
      </c>
      <c r="F2841">
        <f t="shared" si="44"/>
        <v>98.851557999999997</v>
      </c>
    </row>
    <row r="2842" spans="3:6" x14ac:dyDescent="0.25">
      <c r="C2842">
        <v>7.1691399999999996</v>
      </c>
      <c r="D2842" s="6">
        <v>99.179233999999994</v>
      </c>
      <c r="E2842" s="6">
        <v>98.502818000000005</v>
      </c>
      <c r="F2842">
        <f t="shared" si="44"/>
        <v>98.841025999999999</v>
      </c>
    </row>
    <row r="2843" spans="3:6" x14ac:dyDescent="0.25">
      <c r="C2843">
        <v>7.1730099999999997</v>
      </c>
      <c r="D2843" s="6">
        <v>99.182316</v>
      </c>
      <c r="E2843" s="6">
        <v>98.443180999999996</v>
      </c>
      <c r="F2843">
        <f t="shared" si="44"/>
        <v>98.812748499999998</v>
      </c>
    </row>
    <row r="2844" spans="3:6" x14ac:dyDescent="0.25">
      <c r="C2844">
        <v>7.1768700000000001</v>
      </c>
      <c r="D2844" s="6">
        <v>99.187684000000004</v>
      </c>
      <c r="E2844" s="6">
        <v>98.376226000000003</v>
      </c>
      <c r="F2844">
        <f t="shared" si="44"/>
        <v>98.781955000000011</v>
      </c>
    </row>
    <row r="2845" spans="3:6" x14ac:dyDescent="0.25">
      <c r="C2845">
        <v>7.1807299999999996</v>
      </c>
      <c r="D2845" s="6">
        <v>99.192057000000005</v>
      </c>
      <c r="E2845" s="6">
        <v>98.354664999999997</v>
      </c>
      <c r="F2845">
        <f t="shared" si="44"/>
        <v>98.773360999999994</v>
      </c>
    </row>
    <row r="2846" spans="3:6" x14ac:dyDescent="0.25">
      <c r="C2846">
        <v>7.18459</v>
      </c>
      <c r="D2846" s="6">
        <v>99.195536000000004</v>
      </c>
      <c r="E2846" s="6">
        <v>98.354170999999994</v>
      </c>
      <c r="F2846">
        <f t="shared" si="44"/>
        <v>98.774853500000006</v>
      </c>
    </row>
    <row r="2847" spans="3:6" x14ac:dyDescent="0.25">
      <c r="C2847">
        <v>7.1884499999999996</v>
      </c>
      <c r="D2847" s="6">
        <v>99.199115000000006</v>
      </c>
      <c r="E2847" s="6">
        <v>98.364951000000005</v>
      </c>
      <c r="F2847">
        <f t="shared" si="44"/>
        <v>98.782033000000013</v>
      </c>
    </row>
    <row r="2848" spans="3:6" x14ac:dyDescent="0.25">
      <c r="C2848">
        <v>7.19231</v>
      </c>
      <c r="D2848" s="6">
        <v>99.203288999999998</v>
      </c>
      <c r="E2848" s="6">
        <v>98.379390000000001</v>
      </c>
      <c r="F2848">
        <f t="shared" si="44"/>
        <v>98.791339499999992</v>
      </c>
    </row>
    <row r="2849" spans="3:6" x14ac:dyDescent="0.25">
      <c r="C2849">
        <v>7.1961700000000004</v>
      </c>
      <c r="D2849" s="6">
        <v>99.207364999999996</v>
      </c>
      <c r="E2849" s="6">
        <v>98.405302000000006</v>
      </c>
      <c r="F2849">
        <f t="shared" si="44"/>
        <v>98.806333499999994</v>
      </c>
    </row>
    <row r="2850" spans="3:6" x14ac:dyDescent="0.25">
      <c r="C2850">
        <v>7.2000299999999999</v>
      </c>
      <c r="D2850" s="6">
        <v>99.207464000000002</v>
      </c>
      <c r="E2850" s="6">
        <v>98.445751999999999</v>
      </c>
      <c r="F2850">
        <f t="shared" si="44"/>
        <v>98.826607999999993</v>
      </c>
    </row>
    <row r="2851" spans="3:6" x14ac:dyDescent="0.25">
      <c r="C2851">
        <v>7.2038900000000003</v>
      </c>
      <c r="D2851" s="6">
        <v>99.202990999999997</v>
      </c>
      <c r="E2851" s="6">
        <v>98.485510000000005</v>
      </c>
      <c r="F2851">
        <f t="shared" si="44"/>
        <v>98.844250500000001</v>
      </c>
    </row>
    <row r="2852" spans="3:6" x14ac:dyDescent="0.25">
      <c r="C2852">
        <v>7.2077499999999999</v>
      </c>
      <c r="D2852" s="6">
        <v>99.195038999999994</v>
      </c>
      <c r="E2852" s="6">
        <v>98.513202000000007</v>
      </c>
      <c r="F2852">
        <f t="shared" si="44"/>
        <v>98.854120499999993</v>
      </c>
    </row>
    <row r="2853" spans="3:6" x14ac:dyDescent="0.25">
      <c r="C2853">
        <v>7.2116100000000003</v>
      </c>
      <c r="D2853" s="6">
        <v>99.187882000000002</v>
      </c>
      <c r="E2853" s="6">
        <v>98.509938000000005</v>
      </c>
      <c r="F2853">
        <f t="shared" si="44"/>
        <v>98.848910000000004</v>
      </c>
    </row>
    <row r="2854" spans="3:6" x14ac:dyDescent="0.25">
      <c r="C2854">
        <v>7.2154699999999998</v>
      </c>
      <c r="D2854" s="6">
        <v>99.188080999999997</v>
      </c>
      <c r="E2854" s="6">
        <v>98.496785000000003</v>
      </c>
      <c r="F2854">
        <f t="shared" si="44"/>
        <v>98.842433</v>
      </c>
    </row>
    <row r="2855" spans="3:6" x14ac:dyDescent="0.25">
      <c r="C2855">
        <v>7.2193300000000002</v>
      </c>
      <c r="D2855" s="6">
        <v>99.191361000000001</v>
      </c>
      <c r="E2855" s="6">
        <v>98.488972000000004</v>
      </c>
      <c r="F2855">
        <f t="shared" si="44"/>
        <v>98.840166500000009</v>
      </c>
    </row>
    <row r="2856" spans="3:6" x14ac:dyDescent="0.25">
      <c r="C2856">
        <v>7.2231899999999998</v>
      </c>
      <c r="D2856" s="6">
        <v>99.195734999999999</v>
      </c>
      <c r="E2856" s="6">
        <v>98.485608999999997</v>
      </c>
      <c r="F2856">
        <f t="shared" si="44"/>
        <v>98.840671999999998</v>
      </c>
    </row>
    <row r="2857" spans="3:6" x14ac:dyDescent="0.25">
      <c r="C2857">
        <v>7.2270500000000002</v>
      </c>
      <c r="D2857" s="6">
        <v>99.198815999999994</v>
      </c>
      <c r="E2857" s="6">
        <v>98.482049000000004</v>
      </c>
      <c r="F2857">
        <f t="shared" si="44"/>
        <v>98.840432499999991</v>
      </c>
    </row>
    <row r="2858" spans="3:6" x14ac:dyDescent="0.25">
      <c r="C2858">
        <v>7.2309099999999997</v>
      </c>
      <c r="D2858" s="6">
        <v>99.200008999999994</v>
      </c>
      <c r="E2858" s="6">
        <v>98.467313000000004</v>
      </c>
      <c r="F2858">
        <f t="shared" si="44"/>
        <v>98.833661000000006</v>
      </c>
    </row>
    <row r="2859" spans="3:6" x14ac:dyDescent="0.25">
      <c r="C2859">
        <v>7.2347799999999998</v>
      </c>
      <c r="D2859" s="6">
        <v>99.201401000000004</v>
      </c>
      <c r="E2859" s="6">
        <v>98.448718999999997</v>
      </c>
      <c r="F2859">
        <f t="shared" si="44"/>
        <v>98.825060000000008</v>
      </c>
    </row>
    <row r="2860" spans="3:6" x14ac:dyDescent="0.25">
      <c r="C2860">
        <v>7.2386400000000002</v>
      </c>
      <c r="D2860" s="6">
        <v>99.202792000000002</v>
      </c>
      <c r="E2860" s="6">
        <v>98.431411999999995</v>
      </c>
      <c r="F2860">
        <f t="shared" si="44"/>
        <v>98.817102000000006</v>
      </c>
    </row>
    <row r="2861" spans="3:6" x14ac:dyDescent="0.25">
      <c r="C2861">
        <v>7.2424999999999997</v>
      </c>
      <c r="D2861" s="6">
        <v>99.203785999999994</v>
      </c>
      <c r="E2861" s="6">
        <v>98.420136999999997</v>
      </c>
      <c r="F2861">
        <f t="shared" si="44"/>
        <v>98.811961499999995</v>
      </c>
    </row>
    <row r="2862" spans="3:6" x14ac:dyDescent="0.25">
      <c r="C2862">
        <v>7.2463600000000001</v>
      </c>
      <c r="D2862" s="6">
        <v>99.201997000000006</v>
      </c>
      <c r="E2862" s="6">
        <v>98.417071000000007</v>
      </c>
      <c r="F2862">
        <f t="shared" si="44"/>
        <v>98.809534000000014</v>
      </c>
    </row>
    <row r="2863" spans="3:6" x14ac:dyDescent="0.25">
      <c r="C2863">
        <v>7.2502199999999997</v>
      </c>
      <c r="D2863" s="6">
        <v>99.197822000000002</v>
      </c>
      <c r="E2863" s="6">
        <v>98.408962000000002</v>
      </c>
      <c r="F2863">
        <f t="shared" si="44"/>
        <v>98.803392000000002</v>
      </c>
    </row>
    <row r="2864" spans="3:6" x14ac:dyDescent="0.25">
      <c r="C2864">
        <v>7.2540800000000001</v>
      </c>
      <c r="D2864" s="6">
        <v>99.193348999999998</v>
      </c>
      <c r="E2864" s="6">
        <v>98.395213999999996</v>
      </c>
      <c r="F2864">
        <f t="shared" si="44"/>
        <v>98.794281499999997</v>
      </c>
    </row>
    <row r="2865" spans="3:6" x14ac:dyDescent="0.25">
      <c r="C2865">
        <v>7.2579399999999996</v>
      </c>
      <c r="D2865" s="6">
        <v>99.189770999999993</v>
      </c>
      <c r="E2865" s="6">
        <v>98.378105000000005</v>
      </c>
      <c r="F2865">
        <f t="shared" si="44"/>
        <v>98.783938000000006</v>
      </c>
    </row>
    <row r="2866" spans="3:6" x14ac:dyDescent="0.25">
      <c r="C2866">
        <v>7.2618</v>
      </c>
      <c r="D2866" s="6">
        <v>99.189273999999997</v>
      </c>
      <c r="E2866" s="6">
        <v>98.373554999999996</v>
      </c>
      <c r="F2866">
        <f t="shared" si="44"/>
        <v>98.781414499999997</v>
      </c>
    </row>
    <row r="2867" spans="3:6" x14ac:dyDescent="0.25">
      <c r="C2867">
        <v>7.2656599999999996</v>
      </c>
      <c r="D2867" s="6">
        <v>99.188578000000007</v>
      </c>
      <c r="E2867" s="6">
        <v>98.393533000000005</v>
      </c>
      <c r="F2867">
        <f t="shared" si="44"/>
        <v>98.791055499999999</v>
      </c>
    </row>
    <row r="2868" spans="3:6" x14ac:dyDescent="0.25">
      <c r="C2868">
        <v>7.26952</v>
      </c>
      <c r="D2868" s="6">
        <v>99.185894000000005</v>
      </c>
      <c r="E2868" s="6">
        <v>98.423203000000001</v>
      </c>
      <c r="F2868">
        <f t="shared" si="44"/>
        <v>98.80454850000001</v>
      </c>
    </row>
    <row r="2869" spans="3:6" x14ac:dyDescent="0.25">
      <c r="C2869">
        <v>7.2733800000000004</v>
      </c>
      <c r="D2869" s="6">
        <v>99.181521000000004</v>
      </c>
      <c r="E2869" s="6">
        <v>98.450301999999994</v>
      </c>
      <c r="F2869">
        <f t="shared" si="44"/>
        <v>98.815911499999999</v>
      </c>
    </row>
    <row r="2870" spans="3:6" x14ac:dyDescent="0.25">
      <c r="C2870">
        <v>7.2772399999999999</v>
      </c>
      <c r="D2870" s="6">
        <v>99.178042000000005</v>
      </c>
      <c r="E2870" s="6">
        <v>98.444467000000003</v>
      </c>
      <c r="F2870">
        <f t="shared" si="44"/>
        <v>98.811254500000004</v>
      </c>
    </row>
    <row r="2871" spans="3:6" x14ac:dyDescent="0.25">
      <c r="C2871">
        <v>7.2811000000000003</v>
      </c>
      <c r="D2871" s="6">
        <v>99.180526999999998</v>
      </c>
      <c r="E2871" s="6">
        <v>98.409257999999994</v>
      </c>
      <c r="F2871">
        <f t="shared" si="44"/>
        <v>98.794892500000003</v>
      </c>
    </row>
    <row r="2872" spans="3:6" x14ac:dyDescent="0.25">
      <c r="C2872">
        <v>7.2849599999999999</v>
      </c>
      <c r="D2872" s="6">
        <v>99.185396999999995</v>
      </c>
      <c r="E2872" s="6">
        <v>98.376720000000006</v>
      </c>
      <c r="F2872">
        <f t="shared" si="44"/>
        <v>98.7810585</v>
      </c>
    </row>
    <row r="2873" spans="3:6" x14ac:dyDescent="0.25">
      <c r="C2873">
        <v>7.2888200000000003</v>
      </c>
      <c r="D2873" s="6">
        <v>99.190963999999994</v>
      </c>
      <c r="E2873" s="6">
        <v>98.356939999999994</v>
      </c>
      <c r="F2873">
        <f t="shared" si="44"/>
        <v>98.773951999999994</v>
      </c>
    </row>
    <row r="2874" spans="3:6" x14ac:dyDescent="0.25">
      <c r="C2874">
        <v>7.2926799999999998</v>
      </c>
      <c r="D2874" s="6">
        <v>99.194541999999998</v>
      </c>
      <c r="E2874" s="6">
        <v>98.359313999999998</v>
      </c>
      <c r="F2874">
        <f t="shared" si="44"/>
        <v>98.776927999999998</v>
      </c>
    </row>
    <row r="2875" spans="3:6" x14ac:dyDescent="0.25">
      <c r="C2875">
        <v>7.2965400000000002</v>
      </c>
      <c r="D2875" s="6">
        <v>99.196928</v>
      </c>
      <c r="E2875" s="6">
        <v>98.370292000000006</v>
      </c>
      <c r="F2875">
        <f t="shared" si="44"/>
        <v>98.78361000000001</v>
      </c>
    </row>
    <row r="2876" spans="3:6" x14ac:dyDescent="0.25">
      <c r="C2876">
        <v>7.3004100000000003</v>
      </c>
      <c r="D2876" s="6">
        <v>99.199313000000004</v>
      </c>
      <c r="E2876" s="6">
        <v>98.380082999999999</v>
      </c>
      <c r="F2876">
        <f t="shared" si="44"/>
        <v>98.789698000000001</v>
      </c>
    </row>
    <row r="2877" spans="3:6" x14ac:dyDescent="0.25">
      <c r="C2877">
        <v>7.3042699999999998</v>
      </c>
      <c r="D2877" s="6">
        <v>99.202096999999995</v>
      </c>
      <c r="E2877" s="6">
        <v>98.385521999999995</v>
      </c>
      <c r="F2877">
        <f t="shared" si="44"/>
        <v>98.793809499999995</v>
      </c>
    </row>
    <row r="2878" spans="3:6" x14ac:dyDescent="0.25">
      <c r="C2878">
        <v>7.3081300000000002</v>
      </c>
      <c r="D2878" s="6">
        <v>99.205873999999994</v>
      </c>
      <c r="E2878" s="6">
        <v>98.382654000000002</v>
      </c>
      <c r="F2878">
        <f t="shared" si="44"/>
        <v>98.794263999999998</v>
      </c>
    </row>
    <row r="2879" spans="3:6" x14ac:dyDescent="0.25">
      <c r="C2879">
        <v>7.3119899999999998</v>
      </c>
      <c r="D2879" s="6">
        <v>99.208955000000003</v>
      </c>
      <c r="E2879" s="6">
        <v>98.376918000000003</v>
      </c>
      <c r="F2879">
        <f t="shared" si="44"/>
        <v>98.792936499999996</v>
      </c>
    </row>
    <row r="2880" spans="3:6" x14ac:dyDescent="0.25">
      <c r="C2880">
        <v>7.3158500000000002</v>
      </c>
      <c r="D2880" s="6">
        <v>99.209850000000003</v>
      </c>
      <c r="E2880" s="6">
        <v>98.374841000000004</v>
      </c>
      <c r="F2880">
        <f t="shared" si="44"/>
        <v>98.79234550000001</v>
      </c>
    </row>
    <row r="2881" spans="3:6" x14ac:dyDescent="0.25">
      <c r="C2881">
        <v>7.3197099999999997</v>
      </c>
      <c r="D2881" s="6">
        <v>99.208258999999998</v>
      </c>
      <c r="E2881" s="6">
        <v>98.379390000000001</v>
      </c>
      <c r="F2881">
        <f t="shared" si="44"/>
        <v>98.793824499999999</v>
      </c>
    </row>
    <row r="2882" spans="3:6" x14ac:dyDescent="0.25">
      <c r="C2882">
        <v>7.3235700000000001</v>
      </c>
      <c r="D2882" s="6">
        <v>99.203885999999997</v>
      </c>
      <c r="E2882" s="6">
        <v>98.395906999999994</v>
      </c>
      <c r="F2882">
        <f t="shared" si="44"/>
        <v>98.799896499999988</v>
      </c>
    </row>
    <row r="2883" spans="3:6" x14ac:dyDescent="0.25">
      <c r="C2883">
        <v>7.3274299999999997</v>
      </c>
      <c r="D2883" s="6">
        <v>99.201003</v>
      </c>
      <c r="E2883" s="6">
        <v>98.424488999999994</v>
      </c>
      <c r="F2883">
        <f t="shared" si="44"/>
        <v>98.812746000000004</v>
      </c>
    </row>
    <row r="2884" spans="3:6" x14ac:dyDescent="0.25">
      <c r="C2884">
        <v>7.3312900000000001</v>
      </c>
      <c r="D2884" s="6">
        <v>99.200804000000005</v>
      </c>
      <c r="E2884" s="6">
        <v>98.449313000000004</v>
      </c>
      <c r="F2884">
        <f t="shared" ref="F2884:F2947" si="45">AVERAGE(D2884:E2884)</f>
        <v>98.825058500000011</v>
      </c>
    </row>
    <row r="2885" spans="3:6" x14ac:dyDescent="0.25">
      <c r="C2885">
        <v>7.3351499999999996</v>
      </c>
      <c r="D2885" s="6">
        <v>99.203487999999993</v>
      </c>
      <c r="E2885" s="6">
        <v>98.461477000000002</v>
      </c>
      <c r="F2885">
        <f t="shared" si="45"/>
        <v>98.832482499999998</v>
      </c>
    </row>
    <row r="2886" spans="3:6" x14ac:dyDescent="0.25">
      <c r="C2886">
        <v>7.33901</v>
      </c>
      <c r="D2886" s="6">
        <v>99.207960999999997</v>
      </c>
      <c r="E2886" s="6">
        <v>98.439916999999994</v>
      </c>
      <c r="F2886">
        <f t="shared" si="45"/>
        <v>98.823938999999996</v>
      </c>
    </row>
    <row r="2887" spans="3:6" x14ac:dyDescent="0.25">
      <c r="C2887">
        <v>7.3428699999999996</v>
      </c>
      <c r="D2887" s="6">
        <v>99.211043000000004</v>
      </c>
      <c r="E2887" s="6">
        <v>98.399764000000005</v>
      </c>
      <c r="F2887">
        <f t="shared" si="45"/>
        <v>98.805403500000011</v>
      </c>
    </row>
    <row r="2888" spans="3:6" x14ac:dyDescent="0.25">
      <c r="C2888">
        <v>7.34673</v>
      </c>
      <c r="D2888" s="6">
        <v>99.211439999999996</v>
      </c>
      <c r="E2888" s="6">
        <v>98.362577000000002</v>
      </c>
      <c r="F2888">
        <f t="shared" si="45"/>
        <v>98.787008499999999</v>
      </c>
    </row>
    <row r="2889" spans="3:6" x14ac:dyDescent="0.25">
      <c r="C2889">
        <v>7.3505900000000004</v>
      </c>
      <c r="D2889" s="6">
        <v>99.209153999999998</v>
      </c>
      <c r="E2889" s="6">
        <v>98.334787000000006</v>
      </c>
      <c r="F2889">
        <f t="shared" si="45"/>
        <v>98.771970500000009</v>
      </c>
    </row>
    <row r="2890" spans="3:6" x14ac:dyDescent="0.25">
      <c r="C2890">
        <v>7.3544499999999999</v>
      </c>
      <c r="D2890" s="6">
        <v>99.204383000000007</v>
      </c>
      <c r="E2890" s="6">
        <v>98.322819999999993</v>
      </c>
      <c r="F2890">
        <f t="shared" si="45"/>
        <v>98.763601499999993</v>
      </c>
    </row>
    <row r="2891" spans="3:6" x14ac:dyDescent="0.25">
      <c r="C2891">
        <v>7.3583100000000004</v>
      </c>
      <c r="D2891" s="6">
        <v>99.202196000000001</v>
      </c>
      <c r="E2891" s="6">
        <v>98.314908000000003</v>
      </c>
      <c r="F2891">
        <f t="shared" si="45"/>
        <v>98.758552000000009</v>
      </c>
    </row>
    <row r="2892" spans="3:6" x14ac:dyDescent="0.25">
      <c r="C2892">
        <v>7.3621800000000004</v>
      </c>
      <c r="D2892" s="6">
        <v>99.202196000000001</v>
      </c>
      <c r="E2892" s="6">
        <v>98.307292000000004</v>
      </c>
      <c r="F2892">
        <f t="shared" si="45"/>
        <v>98.754744000000002</v>
      </c>
    </row>
    <row r="2893" spans="3:6" x14ac:dyDescent="0.25">
      <c r="C2893">
        <v>7.3660399999999999</v>
      </c>
      <c r="D2893" s="6">
        <v>99.203587999999996</v>
      </c>
      <c r="E2893" s="6">
        <v>98.299577999999997</v>
      </c>
      <c r="F2893">
        <f t="shared" si="45"/>
        <v>98.751582999999997</v>
      </c>
    </row>
    <row r="2894" spans="3:6" x14ac:dyDescent="0.25">
      <c r="C2894">
        <v>7.3699000000000003</v>
      </c>
      <c r="D2894" s="6">
        <v>99.201201999999995</v>
      </c>
      <c r="E2894" s="6">
        <v>98.300369000000003</v>
      </c>
      <c r="F2894">
        <f t="shared" si="45"/>
        <v>98.750785500000006</v>
      </c>
    </row>
    <row r="2895" spans="3:6" x14ac:dyDescent="0.25">
      <c r="C2895">
        <v>7.3737599999999999</v>
      </c>
      <c r="D2895" s="6">
        <v>99.196331000000001</v>
      </c>
      <c r="E2895" s="6">
        <v>98.310259000000002</v>
      </c>
      <c r="F2895">
        <f t="shared" si="45"/>
        <v>98.753295000000008</v>
      </c>
    </row>
    <row r="2896" spans="3:6" x14ac:dyDescent="0.25">
      <c r="C2896">
        <v>7.3776200000000003</v>
      </c>
      <c r="D2896" s="6">
        <v>99.191958</v>
      </c>
      <c r="E2896" s="6">
        <v>98.321831000000003</v>
      </c>
      <c r="F2896">
        <f t="shared" si="45"/>
        <v>98.756894500000001</v>
      </c>
    </row>
    <row r="2897" spans="3:6" x14ac:dyDescent="0.25">
      <c r="C2897">
        <v>7.3814799999999998</v>
      </c>
      <c r="D2897" s="6">
        <v>99.189970000000002</v>
      </c>
      <c r="E2897" s="6">
        <v>98.330336000000003</v>
      </c>
      <c r="F2897">
        <f t="shared" si="45"/>
        <v>98.760153000000003</v>
      </c>
    </row>
    <row r="2898" spans="3:6" x14ac:dyDescent="0.25">
      <c r="C2898">
        <v>7.3853400000000002</v>
      </c>
      <c r="D2898" s="6">
        <v>99.190864000000005</v>
      </c>
      <c r="E2898" s="6">
        <v>98.32638</v>
      </c>
      <c r="F2898">
        <f t="shared" si="45"/>
        <v>98.758622000000003</v>
      </c>
    </row>
    <row r="2899" spans="3:6" x14ac:dyDescent="0.25">
      <c r="C2899">
        <v>7.3891999999999998</v>
      </c>
      <c r="D2899" s="6">
        <v>99.190764999999999</v>
      </c>
      <c r="E2899" s="6">
        <v>98.321633000000006</v>
      </c>
      <c r="F2899">
        <f t="shared" si="45"/>
        <v>98.756199000000009</v>
      </c>
    </row>
    <row r="2900" spans="3:6" x14ac:dyDescent="0.25">
      <c r="C2900">
        <v>7.3930600000000002</v>
      </c>
      <c r="D2900" s="6">
        <v>99.190268000000003</v>
      </c>
      <c r="E2900" s="6">
        <v>98.318567000000002</v>
      </c>
      <c r="F2900">
        <f t="shared" si="45"/>
        <v>98.754417500000002</v>
      </c>
    </row>
    <row r="2901" spans="3:6" x14ac:dyDescent="0.25">
      <c r="C2901">
        <v>7.3969199999999997</v>
      </c>
      <c r="D2901" s="6">
        <v>99.190268000000003</v>
      </c>
      <c r="E2901" s="6">
        <v>98.320644000000001</v>
      </c>
      <c r="F2901">
        <f t="shared" si="45"/>
        <v>98.755456000000009</v>
      </c>
    </row>
    <row r="2902" spans="3:6" x14ac:dyDescent="0.25">
      <c r="C2902">
        <v>7.4007800000000001</v>
      </c>
      <c r="D2902" s="6">
        <v>99.193250000000006</v>
      </c>
      <c r="E2902" s="6">
        <v>98.327764999999999</v>
      </c>
      <c r="F2902">
        <f t="shared" si="45"/>
        <v>98.760507500000003</v>
      </c>
    </row>
    <row r="2903" spans="3:6" x14ac:dyDescent="0.25">
      <c r="C2903">
        <v>7.4046399999999997</v>
      </c>
      <c r="D2903" s="6">
        <v>99.196928</v>
      </c>
      <c r="E2903" s="6">
        <v>98.334192999999999</v>
      </c>
      <c r="F2903">
        <f t="shared" si="45"/>
        <v>98.765560499999992</v>
      </c>
    </row>
    <row r="2904" spans="3:6" x14ac:dyDescent="0.25">
      <c r="C2904">
        <v>7.4085000000000001</v>
      </c>
      <c r="D2904" s="6">
        <v>99.200605999999993</v>
      </c>
      <c r="E2904" s="6">
        <v>98.338049999999996</v>
      </c>
      <c r="F2904">
        <f t="shared" si="45"/>
        <v>98.769328000000002</v>
      </c>
    </row>
    <row r="2905" spans="3:6" x14ac:dyDescent="0.25">
      <c r="C2905">
        <v>7.4123599999999996</v>
      </c>
      <c r="D2905" s="6">
        <v>99.203190000000006</v>
      </c>
      <c r="E2905" s="6">
        <v>98.334093999999993</v>
      </c>
      <c r="F2905">
        <f t="shared" si="45"/>
        <v>98.768642</v>
      </c>
    </row>
    <row r="2906" spans="3:6" x14ac:dyDescent="0.25">
      <c r="C2906">
        <v>7.41622</v>
      </c>
      <c r="D2906" s="6">
        <v>99.205674999999999</v>
      </c>
      <c r="E2906" s="6">
        <v>98.325588999999994</v>
      </c>
      <c r="F2906">
        <f t="shared" si="45"/>
        <v>98.765631999999997</v>
      </c>
    </row>
    <row r="2907" spans="3:6" x14ac:dyDescent="0.25">
      <c r="C2907">
        <v>7.4200799999999996</v>
      </c>
      <c r="D2907" s="6">
        <v>99.208258999999998</v>
      </c>
      <c r="E2907" s="6">
        <v>98.317875000000001</v>
      </c>
      <c r="F2907">
        <f t="shared" si="45"/>
        <v>98.763067000000007</v>
      </c>
    </row>
    <row r="2908" spans="3:6" x14ac:dyDescent="0.25">
      <c r="C2908">
        <v>7.42394</v>
      </c>
      <c r="D2908" s="6">
        <v>99.210744000000005</v>
      </c>
      <c r="E2908" s="6">
        <v>98.312831000000003</v>
      </c>
      <c r="F2908">
        <f t="shared" si="45"/>
        <v>98.761787499999997</v>
      </c>
    </row>
    <row r="2909" spans="3:6" x14ac:dyDescent="0.25">
      <c r="C2909">
        <v>7.42781</v>
      </c>
      <c r="D2909" s="6">
        <v>99.212534000000005</v>
      </c>
      <c r="E2909" s="6">
        <v>98.314018000000004</v>
      </c>
      <c r="F2909">
        <f t="shared" si="45"/>
        <v>98.763276000000005</v>
      </c>
    </row>
    <row r="2910" spans="3:6" x14ac:dyDescent="0.25">
      <c r="C2910">
        <v>7.4316700000000004</v>
      </c>
      <c r="D2910" s="6">
        <v>99.213527999999997</v>
      </c>
      <c r="E2910" s="6">
        <v>98.316787000000005</v>
      </c>
      <c r="F2910">
        <f t="shared" si="45"/>
        <v>98.765157500000001</v>
      </c>
    </row>
    <row r="2911" spans="3:6" x14ac:dyDescent="0.25">
      <c r="C2911">
        <v>7.43553</v>
      </c>
      <c r="D2911" s="6">
        <v>99.213825999999997</v>
      </c>
      <c r="E2911" s="6">
        <v>98.319952000000001</v>
      </c>
      <c r="F2911">
        <f t="shared" si="45"/>
        <v>98.766888999999992</v>
      </c>
    </row>
    <row r="2912" spans="3:6" x14ac:dyDescent="0.25">
      <c r="C2912">
        <v>7.4393900000000004</v>
      </c>
      <c r="D2912" s="6">
        <v>99.213329000000002</v>
      </c>
      <c r="E2912" s="6">
        <v>98.322028000000003</v>
      </c>
      <c r="F2912">
        <f t="shared" si="45"/>
        <v>98.767678500000002</v>
      </c>
    </row>
    <row r="2913" spans="3:6" x14ac:dyDescent="0.25">
      <c r="C2913">
        <v>7.4432499999999999</v>
      </c>
      <c r="D2913" s="6">
        <v>99.212434000000002</v>
      </c>
      <c r="E2913" s="6">
        <v>98.325787000000005</v>
      </c>
      <c r="F2913">
        <f t="shared" si="45"/>
        <v>98.769110500000011</v>
      </c>
    </row>
    <row r="2914" spans="3:6" x14ac:dyDescent="0.25">
      <c r="C2914">
        <v>7.4471100000000003</v>
      </c>
      <c r="D2914" s="6">
        <v>99.211241000000001</v>
      </c>
      <c r="E2914" s="6">
        <v>98.337259000000003</v>
      </c>
      <c r="F2914">
        <f t="shared" si="45"/>
        <v>98.774249999999995</v>
      </c>
    </row>
    <row r="2915" spans="3:6" x14ac:dyDescent="0.25">
      <c r="C2915">
        <v>7.4509699999999999</v>
      </c>
      <c r="D2915" s="6">
        <v>99.209552000000002</v>
      </c>
      <c r="E2915" s="6">
        <v>98.357830000000007</v>
      </c>
      <c r="F2915">
        <f t="shared" si="45"/>
        <v>98.783691000000005</v>
      </c>
    </row>
    <row r="2916" spans="3:6" x14ac:dyDescent="0.25">
      <c r="C2916">
        <v>7.4548300000000003</v>
      </c>
      <c r="D2916" s="6">
        <v>99.205774000000005</v>
      </c>
      <c r="E2916" s="6">
        <v>98.393334999999993</v>
      </c>
      <c r="F2916">
        <f t="shared" si="45"/>
        <v>98.799554499999999</v>
      </c>
    </row>
    <row r="2917" spans="3:6" x14ac:dyDescent="0.25">
      <c r="C2917">
        <v>7.4586899999999998</v>
      </c>
      <c r="D2917" s="6">
        <v>99.199710999999994</v>
      </c>
      <c r="E2917" s="6">
        <v>98.427752999999996</v>
      </c>
      <c r="F2917">
        <f t="shared" si="45"/>
        <v>98.813731999999987</v>
      </c>
    </row>
    <row r="2918" spans="3:6" x14ac:dyDescent="0.25">
      <c r="C2918">
        <v>7.4625500000000002</v>
      </c>
      <c r="D2918" s="6">
        <v>99.194145000000006</v>
      </c>
      <c r="E2918" s="6">
        <v>98.452180999999996</v>
      </c>
      <c r="F2918">
        <f t="shared" si="45"/>
        <v>98.823162999999994</v>
      </c>
    </row>
    <row r="2919" spans="3:6" x14ac:dyDescent="0.25">
      <c r="C2919">
        <v>7.4664099999999998</v>
      </c>
      <c r="D2919" s="6">
        <v>99.190366999999995</v>
      </c>
      <c r="E2919" s="6">
        <v>98.460587000000004</v>
      </c>
      <c r="F2919">
        <f t="shared" si="45"/>
        <v>98.825477000000006</v>
      </c>
    </row>
    <row r="2920" spans="3:6" x14ac:dyDescent="0.25">
      <c r="C2920">
        <v>7.4702700000000002</v>
      </c>
      <c r="D2920" s="6">
        <v>99.193250000000006</v>
      </c>
      <c r="E2920" s="6">
        <v>98.447928000000005</v>
      </c>
      <c r="F2920">
        <f t="shared" si="45"/>
        <v>98.820589000000012</v>
      </c>
    </row>
    <row r="2921" spans="3:6" x14ac:dyDescent="0.25">
      <c r="C2921">
        <v>7.4741299999999997</v>
      </c>
      <c r="D2921" s="6">
        <v>99.196729000000005</v>
      </c>
      <c r="E2921" s="6">
        <v>98.432698000000002</v>
      </c>
      <c r="F2921">
        <f t="shared" si="45"/>
        <v>98.814713500000011</v>
      </c>
    </row>
    <row r="2922" spans="3:6" x14ac:dyDescent="0.25">
      <c r="C2922">
        <v>7.4779900000000001</v>
      </c>
      <c r="D2922" s="6">
        <v>99.199809999999999</v>
      </c>
      <c r="E2922" s="6">
        <v>98.415982999999997</v>
      </c>
      <c r="F2922">
        <f t="shared" si="45"/>
        <v>98.807896499999998</v>
      </c>
    </row>
    <row r="2923" spans="3:6" x14ac:dyDescent="0.25">
      <c r="C2923">
        <v>7.4818499999999997</v>
      </c>
      <c r="D2923" s="6">
        <v>99.199413000000007</v>
      </c>
      <c r="E2923" s="6">
        <v>98.39828</v>
      </c>
      <c r="F2923">
        <f t="shared" si="45"/>
        <v>98.798846499999996</v>
      </c>
    </row>
    <row r="2924" spans="3:6" x14ac:dyDescent="0.25">
      <c r="C2924">
        <v>7.4857100000000001</v>
      </c>
      <c r="D2924" s="6">
        <v>99.198318999999998</v>
      </c>
      <c r="E2924" s="6">
        <v>98.380477999999997</v>
      </c>
      <c r="F2924">
        <f t="shared" si="45"/>
        <v>98.789398500000004</v>
      </c>
    </row>
    <row r="2925" spans="3:6" x14ac:dyDescent="0.25">
      <c r="C2925">
        <v>7.4895800000000001</v>
      </c>
      <c r="D2925" s="6">
        <v>99.198717000000002</v>
      </c>
      <c r="E2925" s="6">
        <v>98.366434999999996</v>
      </c>
      <c r="F2925">
        <f t="shared" si="45"/>
        <v>98.782576000000006</v>
      </c>
    </row>
    <row r="2926" spans="3:6" x14ac:dyDescent="0.25">
      <c r="C2926">
        <v>7.4934399999999997</v>
      </c>
      <c r="D2926" s="6">
        <v>99.201499999999996</v>
      </c>
      <c r="E2926" s="6">
        <v>98.358126999999996</v>
      </c>
      <c r="F2926">
        <f t="shared" si="45"/>
        <v>98.779813499999989</v>
      </c>
    </row>
    <row r="2927" spans="3:6" x14ac:dyDescent="0.25">
      <c r="C2927">
        <v>7.4973000000000001</v>
      </c>
      <c r="D2927" s="6">
        <v>99.206171999999995</v>
      </c>
      <c r="E2927" s="6">
        <v>98.362082999999998</v>
      </c>
      <c r="F2927">
        <f t="shared" si="45"/>
        <v>98.784127499999997</v>
      </c>
    </row>
    <row r="2928" spans="3:6" x14ac:dyDescent="0.25">
      <c r="C2928">
        <v>7.5011599999999996</v>
      </c>
      <c r="D2928" s="6">
        <v>99.20975</v>
      </c>
      <c r="E2928" s="6">
        <v>98.368413000000004</v>
      </c>
      <c r="F2928">
        <f t="shared" si="45"/>
        <v>98.789081500000009</v>
      </c>
    </row>
    <row r="2929" spans="3:6" x14ac:dyDescent="0.25">
      <c r="C2929">
        <v>7.50502</v>
      </c>
      <c r="D2929" s="6">
        <v>99.212334999999996</v>
      </c>
      <c r="E2929" s="6">
        <v>98.375433999999998</v>
      </c>
      <c r="F2929">
        <f t="shared" si="45"/>
        <v>98.79388449999999</v>
      </c>
    </row>
    <row r="2930" spans="3:6" x14ac:dyDescent="0.25">
      <c r="C2930">
        <v>7.5088800000000004</v>
      </c>
      <c r="D2930" s="6">
        <v>99.213825999999997</v>
      </c>
      <c r="E2930" s="6">
        <v>98.379093999999995</v>
      </c>
      <c r="F2930">
        <f t="shared" si="45"/>
        <v>98.796459999999996</v>
      </c>
    </row>
    <row r="2931" spans="3:6" x14ac:dyDescent="0.25">
      <c r="C2931">
        <v>7.51274</v>
      </c>
      <c r="D2931" s="6">
        <v>99.213825999999997</v>
      </c>
      <c r="E2931" s="6">
        <v>98.378203999999997</v>
      </c>
      <c r="F2931">
        <f t="shared" si="45"/>
        <v>98.796014999999997</v>
      </c>
    </row>
    <row r="2932" spans="3:6" x14ac:dyDescent="0.25">
      <c r="C2932">
        <v>7.5166000000000004</v>
      </c>
      <c r="D2932" s="6">
        <v>99.212136000000001</v>
      </c>
      <c r="E2932" s="6">
        <v>98.375039000000001</v>
      </c>
      <c r="F2932">
        <f t="shared" si="45"/>
        <v>98.793587500000001</v>
      </c>
    </row>
    <row r="2933" spans="3:6" x14ac:dyDescent="0.25">
      <c r="C2933">
        <v>7.5204599999999999</v>
      </c>
      <c r="D2933" s="6">
        <v>99.208258999999998</v>
      </c>
      <c r="E2933" s="6">
        <v>98.370292000000006</v>
      </c>
      <c r="F2933">
        <f t="shared" si="45"/>
        <v>98.789275500000002</v>
      </c>
    </row>
    <row r="2934" spans="3:6" x14ac:dyDescent="0.25">
      <c r="C2934">
        <v>7.5243200000000003</v>
      </c>
      <c r="D2934" s="6">
        <v>99.203587999999996</v>
      </c>
      <c r="E2934" s="6">
        <v>98.368016999999995</v>
      </c>
      <c r="F2934">
        <f t="shared" si="45"/>
        <v>98.785802499999988</v>
      </c>
    </row>
    <row r="2935" spans="3:6" x14ac:dyDescent="0.25">
      <c r="C2935">
        <v>7.5281799999999999</v>
      </c>
      <c r="D2935" s="6">
        <v>99.200506000000004</v>
      </c>
      <c r="E2935" s="6">
        <v>98.368610000000004</v>
      </c>
      <c r="F2935">
        <f t="shared" si="45"/>
        <v>98.784558000000004</v>
      </c>
    </row>
    <row r="2936" spans="3:6" x14ac:dyDescent="0.25">
      <c r="C2936">
        <v>7.5320400000000003</v>
      </c>
      <c r="D2936" s="6">
        <v>99.199015000000003</v>
      </c>
      <c r="E2936" s="6">
        <v>98.371874000000005</v>
      </c>
      <c r="F2936">
        <f t="shared" si="45"/>
        <v>98.785444500000011</v>
      </c>
    </row>
    <row r="2937" spans="3:6" x14ac:dyDescent="0.25">
      <c r="C2937">
        <v>7.5358999999999998</v>
      </c>
      <c r="D2937" s="6">
        <v>99.200108999999998</v>
      </c>
      <c r="E2937" s="6">
        <v>98.377808000000002</v>
      </c>
      <c r="F2937">
        <f t="shared" si="45"/>
        <v>98.788958500000007</v>
      </c>
    </row>
    <row r="2938" spans="3:6" x14ac:dyDescent="0.25">
      <c r="C2938">
        <v>7.5397600000000002</v>
      </c>
      <c r="D2938" s="6">
        <v>99.201699000000005</v>
      </c>
      <c r="E2938" s="6">
        <v>98.385126999999997</v>
      </c>
      <c r="F2938">
        <f t="shared" si="45"/>
        <v>98.793413000000001</v>
      </c>
    </row>
    <row r="2939" spans="3:6" x14ac:dyDescent="0.25">
      <c r="C2939">
        <v>7.5436199999999998</v>
      </c>
      <c r="D2939" s="6">
        <v>99.203487999999993</v>
      </c>
      <c r="E2939" s="6">
        <v>98.393039000000002</v>
      </c>
      <c r="F2939">
        <f t="shared" si="45"/>
        <v>98.79826349999999</v>
      </c>
    </row>
    <row r="2940" spans="3:6" x14ac:dyDescent="0.25">
      <c r="C2940">
        <v>7.5474800000000002</v>
      </c>
      <c r="D2940" s="6">
        <v>99.20478</v>
      </c>
      <c r="E2940" s="6">
        <v>98.401049999999998</v>
      </c>
      <c r="F2940">
        <f t="shared" si="45"/>
        <v>98.802914999999999</v>
      </c>
    </row>
    <row r="2941" spans="3:6" x14ac:dyDescent="0.25">
      <c r="C2941">
        <v>7.5513399999999997</v>
      </c>
      <c r="D2941" s="6">
        <v>99.205873999999994</v>
      </c>
      <c r="E2941" s="6">
        <v>98.403423000000004</v>
      </c>
      <c r="F2941">
        <f t="shared" si="45"/>
        <v>98.804648499999999</v>
      </c>
    </row>
    <row r="2942" spans="3:6" x14ac:dyDescent="0.25">
      <c r="C2942">
        <v>7.5552099999999998</v>
      </c>
      <c r="D2942" s="6">
        <v>99.207564000000005</v>
      </c>
      <c r="E2942" s="6">
        <v>98.400852</v>
      </c>
      <c r="F2942">
        <f t="shared" si="45"/>
        <v>98.804208000000003</v>
      </c>
    </row>
    <row r="2943" spans="3:6" x14ac:dyDescent="0.25">
      <c r="C2943">
        <v>7.5590700000000002</v>
      </c>
      <c r="D2943" s="6">
        <v>99.209948999999995</v>
      </c>
      <c r="E2943" s="6">
        <v>98.393137999999993</v>
      </c>
      <c r="F2943">
        <f t="shared" si="45"/>
        <v>98.801543499999994</v>
      </c>
    </row>
    <row r="2944" spans="3:6" x14ac:dyDescent="0.25">
      <c r="C2944">
        <v>7.5629299999999997</v>
      </c>
      <c r="D2944" s="6">
        <v>99.212732000000003</v>
      </c>
      <c r="E2944" s="6">
        <v>98.384929</v>
      </c>
      <c r="F2944">
        <f t="shared" si="45"/>
        <v>98.798830500000008</v>
      </c>
    </row>
    <row r="2945" spans="3:6" x14ac:dyDescent="0.25">
      <c r="C2945">
        <v>7.5667900000000001</v>
      </c>
      <c r="D2945" s="6">
        <v>99.213627000000002</v>
      </c>
      <c r="E2945" s="6">
        <v>98.381764000000004</v>
      </c>
      <c r="F2945">
        <f t="shared" si="45"/>
        <v>98.797695500000003</v>
      </c>
    </row>
    <row r="2946" spans="3:6" x14ac:dyDescent="0.25">
      <c r="C2946">
        <v>7.5706499999999997</v>
      </c>
      <c r="D2946" s="6">
        <v>99.212534000000005</v>
      </c>
      <c r="E2946" s="6">
        <v>98.383049999999997</v>
      </c>
      <c r="F2946">
        <f t="shared" si="45"/>
        <v>98.797792000000001</v>
      </c>
    </row>
    <row r="2947" spans="3:6" x14ac:dyDescent="0.25">
      <c r="C2947">
        <v>7.5745100000000001</v>
      </c>
      <c r="D2947" s="6">
        <v>99.207364999999996</v>
      </c>
      <c r="E2947" s="6">
        <v>98.389972999999998</v>
      </c>
      <c r="F2947">
        <f t="shared" si="45"/>
        <v>98.79866899999999</v>
      </c>
    </row>
    <row r="2948" spans="3:6" x14ac:dyDescent="0.25">
      <c r="C2948">
        <v>7.5783699999999996</v>
      </c>
      <c r="D2948" s="6">
        <v>99.201898</v>
      </c>
      <c r="E2948" s="6">
        <v>98.395411999999993</v>
      </c>
      <c r="F2948">
        <f t="shared" ref="F2948:F3011" si="46">AVERAGE(D2948:E2948)</f>
        <v>98.798654999999997</v>
      </c>
    </row>
    <row r="2949" spans="3:6" x14ac:dyDescent="0.25">
      <c r="C2949">
        <v>7.58223</v>
      </c>
      <c r="D2949" s="6">
        <v>99.198020999999997</v>
      </c>
      <c r="E2949" s="6">
        <v>98.399072000000004</v>
      </c>
      <c r="F2949">
        <f t="shared" si="46"/>
        <v>98.7985465</v>
      </c>
    </row>
    <row r="2950" spans="3:6" x14ac:dyDescent="0.25">
      <c r="C2950">
        <v>7.5860900000000004</v>
      </c>
      <c r="D2950" s="6">
        <v>99.197922000000005</v>
      </c>
      <c r="E2950" s="6">
        <v>98.399269000000004</v>
      </c>
      <c r="F2950">
        <f t="shared" si="46"/>
        <v>98.798595500000005</v>
      </c>
    </row>
    <row r="2951" spans="3:6" x14ac:dyDescent="0.25">
      <c r="C2951">
        <v>7.58995</v>
      </c>
      <c r="D2951" s="6">
        <v>99.202096999999995</v>
      </c>
      <c r="E2951" s="6">
        <v>98.400456000000005</v>
      </c>
      <c r="F2951">
        <f t="shared" si="46"/>
        <v>98.8012765</v>
      </c>
    </row>
    <row r="2952" spans="3:6" x14ac:dyDescent="0.25">
      <c r="C2952">
        <v>7.5938100000000004</v>
      </c>
      <c r="D2952" s="6">
        <v>99.206868</v>
      </c>
      <c r="E2952" s="6">
        <v>98.402631999999997</v>
      </c>
      <c r="F2952">
        <f t="shared" si="46"/>
        <v>98.804749999999999</v>
      </c>
    </row>
    <row r="2953" spans="3:6" x14ac:dyDescent="0.25">
      <c r="C2953">
        <v>7.5976699999999999</v>
      </c>
      <c r="D2953" s="6">
        <v>99.211539999999999</v>
      </c>
      <c r="E2953" s="6">
        <v>98.405995000000004</v>
      </c>
      <c r="F2953">
        <f t="shared" si="46"/>
        <v>98.808767500000002</v>
      </c>
    </row>
    <row r="2954" spans="3:6" x14ac:dyDescent="0.25">
      <c r="C2954">
        <v>7.6015300000000003</v>
      </c>
      <c r="D2954" s="6">
        <v>99.212832000000006</v>
      </c>
      <c r="E2954" s="6">
        <v>98.407775000000001</v>
      </c>
      <c r="F2954">
        <f t="shared" si="46"/>
        <v>98.810303500000003</v>
      </c>
    </row>
    <row r="2955" spans="3:6" x14ac:dyDescent="0.25">
      <c r="C2955">
        <v>7.6053899999999999</v>
      </c>
      <c r="D2955" s="6">
        <v>99.212235000000007</v>
      </c>
      <c r="E2955" s="6">
        <v>98.408071000000007</v>
      </c>
      <c r="F2955">
        <f t="shared" si="46"/>
        <v>98.810153000000014</v>
      </c>
    </row>
    <row r="2956" spans="3:6" x14ac:dyDescent="0.25">
      <c r="C2956">
        <v>7.6092500000000003</v>
      </c>
      <c r="D2956" s="6">
        <v>99.20975</v>
      </c>
      <c r="E2956" s="6">
        <v>98.406785999999997</v>
      </c>
      <c r="F2956">
        <f t="shared" si="46"/>
        <v>98.808267999999998</v>
      </c>
    </row>
    <row r="2957" spans="3:6" x14ac:dyDescent="0.25">
      <c r="C2957">
        <v>7.6131099999999998</v>
      </c>
      <c r="D2957" s="6">
        <v>99.205476000000004</v>
      </c>
      <c r="E2957" s="6">
        <v>98.400951000000006</v>
      </c>
      <c r="F2957">
        <f t="shared" si="46"/>
        <v>98.803213499999998</v>
      </c>
    </row>
    <row r="2958" spans="3:6" x14ac:dyDescent="0.25">
      <c r="C2958">
        <v>7.6169799999999999</v>
      </c>
      <c r="D2958" s="6">
        <v>99.202295000000007</v>
      </c>
      <c r="E2958" s="6">
        <v>98.390467000000001</v>
      </c>
      <c r="F2958">
        <f t="shared" si="46"/>
        <v>98.796380999999997</v>
      </c>
    </row>
    <row r="2959" spans="3:6" x14ac:dyDescent="0.25">
      <c r="C2959">
        <v>7.6208400000000003</v>
      </c>
      <c r="D2959" s="6">
        <v>99.200506000000004</v>
      </c>
      <c r="E2959" s="6">
        <v>98.377610000000004</v>
      </c>
      <c r="F2959">
        <f t="shared" si="46"/>
        <v>98.789058000000011</v>
      </c>
    </row>
    <row r="2960" spans="3:6" x14ac:dyDescent="0.25">
      <c r="C2960">
        <v>7.6246999999999998</v>
      </c>
      <c r="D2960" s="6">
        <v>99.201898</v>
      </c>
      <c r="E2960" s="6">
        <v>98.365446000000006</v>
      </c>
      <c r="F2960">
        <f t="shared" si="46"/>
        <v>98.783671999999996</v>
      </c>
    </row>
    <row r="2961" spans="3:6" x14ac:dyDescent="0.25">
      <c r="C2961">
        <v>7.6285600000000002</v>
      </c>
      <c r="D2961" s="6">
        <v>99.203985000000003</v>
      </c>
      <c r="E2961" s="6">
        <v>98.359610000000004</v>
      </c>
      <c r="F2961">
        <f t="shared" si="46"/>
        <v>98.78179750000001</v>
      </c>
    </row>
    <row r="2962" spans="3:6" x14ac:dyDescent="0.25">
      <c r="C2962">
        <v>7.6324199999999998</v>
      </c>
      <c r="D2962" s="6">
        <v>99.205674999999999</v>
      </c>
      <c r="E2962" s="6">
        <v>98.356939999999994</v>
      </c>
      <c r="F2962">
        <f t="shared" si="46"/>
        <v>98.781307499999997</v>
      </c>
    </row>
    <row r="2963" spans="3:6" x14ac:dyDescent="0.25">
      <c r="C2963">
        <v>7.6362800000000002</v>
      </c>
      <c r="D2963" s="6">
        <v>99.205774000000005</v>
      </c>
      <c r="E2963" s="6">
        <v>98.357236999999998</v>
      </c>
      <c r="F2963">
        <f t="shared" si="46"/>
        <v>98.781505500000009</v>
      </c>
    </row>
    <row r="2964" spans="3:6" x14ac:dyDescent="0.25">
      <c r="C2964">
        <v>7.6401399999999997</v>
      </c>
      <c r="D2964" s="6">
        <v>99.205476000000004</v>
      </c>
      <c r="E2964" s="6">
        <v>98.357434999999995</v>
      </c>
      <c r="F2964">
        <f t="shared" si="46"/>
        <v>98.781455499999993</v>
      </c>
    </row>
    <row r="2965" spans="3:6" x14ac:dyDescent="0.25">
      <c r="C2965">
        <v>7.6440000000000001</v>
      </c>
      <c r="D2965" s="6">
        <v>99.206469999999996</v>
      </c>
      <c r="E2965" s="6">
        <v>98.358620999999999</v>
      </c>
      <c r="F2965">
        <f t="shared" si="46"/>
        <v>98.782545499999998</v>
      </c>
    </row>
    <row r="2966" spans="3:6" x14ac:dyDescent="0.25">
      <c r="C2966">
        <v>7.6478599999999997</v>
      </c>
      <c r="D2966" s="6">
        <v>99.209352999999993</v>
      </c>
      <c r="E2966" s="6">
        <v>98.361390999999998</v>
      </c>
      <c r="F2966">
        <f t="shared" si="46"/>
        <v>98.785371999999995</v>
      </c>
    </row>
    <row r="2967" spans="3:6" x14ac:dyDescent="0.25">
      <c r="C2967">
        <v>7.6517200000000001</v>
      </c>
      <c r="D2967" s="6">
        <v>99.213925000000003</v>
      </c>
      <c r="E2967" s="6">
        <v>98.366336000000004</v>
      </c>
      <c r="F2967">
        <f t="shared" si="46"/>
        <v>98.790130500000004</v>
      </c>
    </row>
    <row r="2968" spans="3:6" x14ac:dyDescent="0.25">
      <c r="C2968">
        <v>7.6555799999999996</v>
      </c>
      <c r="D2968" s="6">
        <v>99.217602999999997</v>
      </c>
      <c r="E2968" s="6">
        <v>98.370687000000004</v>
      </c>
      <c r="F2968">
        <f t="shared" si="46"/>
        <v>98.794145</v>
      </c>
    </row>
    <row r="2969" spans="3:6" x14ac:dyDescent="0.25">
      <c r="C2969">
        <v>7.65944</v>
      </c>
      <c r="D2969" s="6">
        <v>99.219988999999998</v>
      </c>
      <c r="E2969" s="6">
        <v>98.374049999999997</v>
      </c>
      <c r="F2969">
        <f t="shared" si="46"/>
        <v>98.797019500000005</v>
      </c>
    </row>
    <row r="2970" spans="3:6" x14ac:dyDescent="0.25">
      <c r="C2970">
        <v>7.6632999999999996</v>
      </c>
      <c r="D2970" s="6">
        <v>99.218597000000003</v>
      </c>
      <c r="E2970" s="6">
        <v>98.375336000000004</v>
      </c>
      <c r="F2970">
        <f t="shared" si="46"/>
        <v>98.796966499999996</v>
      </c>
    </row>
    <row r="2971" spans="3:6" x14ac:dyDescent="0.25">
      <c r="C2971">
        <v>7.66716</v>
      </c>
      <c r="D2971" s="6">
        <v>99.216409999999996</v>
      </c>
      <c r="E2971" s="6">
        <v>98.375236999999998</v>
      </c>
      <c r="F2971">
        <f t="shared" si="46"/>
        <v>98.795823499999997</v>
      </c>
    </row>
    <row r="2972" spans="3:6" x14ac:dyDescent="0.25">
      <c r="C2972">
        <v>7.6710200000000004</v>
      </c>
      <c r="D2972" s="6">
        <v>99.213427999999993</v>
      </c>
      <c r="E2972" s="6">
        <v>98.373654000000002</v>
      </c>
      <c r="F2972">
        <f t="shared" si="46"/>
        <v>98.793541000000005</v>
      </c>
    </row>
    <row r="2973" spans="3:6" x14ac:dyDescent="0.25">
      <c r="C2973">
        <v>7.6748799999999999</v>
      </c>
      <c r="D2973" s="6">
        <v>99.211639000000005</v>
      </c>
      <c r="E2973" s="6">
        <v>98.368708999999996</v>
      </c>
      <c r="F2973">
        <f t="shared" si="46"/>
        <v>98.790174000000007</v>
      </c>
    </row>
    <row r="2974" spans="3:6" x14ac:dyDescent="0.25">
      <c r="C2974">
        <v>7.6787400000000003</v>
      </c>
      <c r="D2974" s="6">
        <v>99.211241000000001</v>
      </c>
      <c r="E2974" s="6">
        <v>98.364061000000007</v>
      </c>
      <c r="F2974">
        <f t="shared" si="46"/>
        <v>98.787651000000011</v>
      </c>
    </row>
    <row r="2975" spans="3:6" x14ac:dyDescent="0.25">
      <c r="C2975">
        <v>7.6826100000000004</v>
      </c>
      <c r="D2975" s="6">
        <v>99.211838</v>
      </c>
      <c r="E2975" s="6">
        <v>98.360005999999998</v>
      </c>
      <c r="F2975">
        <f t="shared" si="46"/>
        <v>98.785921999999999</v>
      </c>
    </row>
    <row r="2976" spans="3:6" x14ac:dyDescent="0.25">
      <c r="C2976">
        <v>7.6864699999999999</v>
      </c>
      <c r="D2976" s="6">
        <v>99.212632999999997</v>
      </c>
      <c r="E2976" s="6">
        <v>98.358720000000005</v>
      </c>
      <c r="F2976">
        <f t="shared" si="46"/>
        <v>98.785676499999994</v>
      </c>
    </row>
    <row r="2977" spans="3:6" x14ac:dyDescent="0.25">
      <c r="C2977">
        <v>7.6903300000000003</v>
      </c>
      <c r="D2977" s="6">
        <v>99.212632999999997</v>
      </c>
      <c r="E2977" s="6">
        <v>98.357830000000007</v>
      </c>
      <c r="F2977">
        <f t="shared" si="46"/>
        <v>98.785231500000009</v>
      </c>
    </row>
    <row r="2978" spans="3:6" x14ac:dyDescent="0.25">
      <c r="C2978">
        <v>7.6941899999999999</v>
      </c>
      <c r="D2978" s="6">
        <v>99.212434000000002</v>
      </c>
      <c r="E2978" s="6">
        <v>98.357039</v>
      </c>
      <c r="F2978">
        <f t="shared" si="46"/>
        <v>98.784736500000008</v>
      </c>
    </row>
    <row r="2979" spans="3:6" x14ac:dyDescent="0.25">
      <c r="C2979">
        <v>7.6980500000000003</v>
      </c>
      <c r="D2979" s="6">
        <v>99.213031000000001</v>
      </c>
      <c r="E2979" s="6">
        <v>98.356347</v>
      </c>
      <c r="F2979">
        <f t="shared" si="46"/>
        <v>98.784689</v>
      </c>
    </row>
    <row r="2980" spans="3:6" x14ac:dyDescent="0.25">
      <c r="C2980">
        <v>7.7019099999999998</v>
      </c>
      <c r="D2980" s="6">
        <v>99.214522000000002</v>
      </c>
      <c r="E2980" s="6">
        <v>98.356741999999997</v>
      </c>
      <c r="F2980">
        <f t="shared" si="46"/>
        <v>98.785631999999993</v>
      </c>
    </row>
    <row r="2981" spans="3:6" x14ac:dyDescent="0.25">
      <c r="C2981">
        <v>7.7057700000000002</v>
      </c>
      <c r="D2981" s="6">
        <v>99.216111999999995</v>
      </c>
      <c r="E2981" s="6">
        <v>98.357631999999995</v>
      </c>
      <c r="F2981">
        <f t="shared" si="46"/>
        <v>98.786871999999988</v>
      </c>
    </row>
    <row r="2982" spans="3:6" x14ac:dyDescent="0.25">
      <c r="C2982">
        <v>7.7096299999999998</v>
      </c>
      <c r="D2982" s="6">
        <v>99.216311000000005</v>
      </c>
      <c r="E2982" s="6">
        <v>98.358620999999999</v>
      </c>
      <c r="F2982">
        <f t="shared" si="46"/>
        <v>98.787465999999995</v>
      </c>
    </row>
    <row r="2983" spans="3:6" x14ac:dyDescent="0.25">
      <c r="C2983">
        <v>7.7134900000000002</v>
      </c>
      <c r="D2983" s="6">
        <v>99.214421999999999</v>
      </c>
      <c r="E2983" s="6">
        <v>98.359511999999995</v>
      </c>
      <c r="F2983">
        <f t="shared" si="46"/>
        <v>98.786967000000004</v>
      </c>
    </row>
    <row r="2984" spans="3:6" x14ac:dyDescent="0.25">
      <c r="C2984">
        <v>7.7173499999999997</v>
      </c>
      <c r="D2984" s="6">
        <v>99.211539999999999</v>
      </c>
      <c r="E2984" s="6">
        <v>98.360401999999993</v>
      </c>
      <c r="F2984">
        <f t="shared" si="46"/>
        <v>98.785970999999989</v>
      </c>
    </row>
    <row r="2985" spans="3:6" x14ac:dyDescent="0.25">
      <c r="C2985">
        <v>7.7212100000000001</v>
      </c>
      <c r="D2985" s="6">
        <v>99.208258999999998</v>
      </c>
      <c r="E2985" s="6">
        <v>98.361785999999995</v>
      </c>
      <c r="F2985">
        <f t="shared" si="46"/>
        <v>98.785022499999997</v>
      </c>
    </row>
    <row r="2986" spans="3:6" x14ac:dyDescent="0.25">
      <c r="C2986">
        <v>7.7250699999999997</v>
      </c>
      <c r="D2986" s="6">
        <v>99.206271000000001</v>
      </c>
      <c r="E2986" s="6">
        <v>98.361984000000007</v>
      </c>
      <c r="F2986">
        <f t="shared" si="46"/>
        <v>98.784127500000011</v>
      </c>
    </row>
    <row r="2987" spans="3:6" x14ac:dyDescent="0.25">
      <c r="C2987">
        <v>7.7289300000000001</v>
      </c>
      <c r="D2987" s="6">
        <v>99.205376999999999</v>
      </c>
      <c r="E2987" s="6">
        <v>98.361490000000003</v>
      </c>
      <c r="F2987">
        <f t="shared" si="46"/>
        <v>98.783433500000001</v>
      </c>
    </row>
    <row r="2988" spans="3:6" x14ac:dyDescent="0.25">
      <c r="C2988">
        <v>7.7327899999999996</v>
      </c>
      <c r="D2988" s="6">
        <v>99.206371000000004</v>
      </c>
      <c r="E2988" s="6">
        <v>98.360303000000002</v>
      </c>
      <c r="F2988">
        <f t="shared" si="46"/>
        <v>98.783337000000003</v>
      </c>
    </row>
    <row r="2989" spans="3:6" x14ac:dyDescent="0.25">
      <c r="C2989">
        <v>7.73665</v>
      </c>
      <c r="D2989" s="6">
        <v>99.207762000000002</v>
      </c>
      <c r="E2989" s="6">
        <v>98.360303000000002</v>
      </c>
      <c r="F2989">
        <f t="shared" si="46"/>
        <v>98.784032499999995</v>
      </c>
    </row>
    <row r="2990" spans="3:6" x14ac:dyDescent="0.25">
      <c r="C2990">
        <v>7.7405099999999996</v>
      </c>
      <c r="D2990" s="6">
        <v>99.209055000000006</v>
      </c>
      <c r="E2990" s="6">
        <v>98.360401999999993</v>
      </c>
      <c r="F2990">
        <f t="shared" si="46"/>
        <v>98.7847285</v>
      </c>
    </row>
    <row r="2991" spans="3:6" x14ac:dyDescent="0.25">
      <c r="C2991">
        <v>7.7443799999999996</v>
      </c>
      <c r="D2991" s="6">
        <v>99.209552000000002</v>
      </c>
      <c r="E2991" s="6">
        <v>98.359610000000004</v>
      </c>
      <c r="F2991">
        <f t="shared" si="46"/>
        <v>98.784581000000003</v>
      </c>
    </row>
    <row r="2992" spans="3:6" x14ac:dyDescent="0.25">
      <c r="C2992">
        <v>7.74824</v>
      </c>
      <c r="D2992" s="6">
        <v>99.210446000000005</v>
      </c>
      <c r="E2992" s="6">
        <v>98.356939999999994</v>
      </c>
      <c r="F2992">
        <f t="shared" si="46"/>
        <v>98.783693</v>
      </c>
    </row>
    <row r="2993" spans="3:6" x14ac:dyDescent="0.25">
      <c r="C2993">
        <v>7.7521000000000004</v>
      </c>
      <c r="D2993" s="6">
        <v>99.211737999999997</v>
      </c>
      <c r="E2993" s="6">
        <v>98.353774999999999</v>
      </c>
      <c r="F2993">
        <f t="shared" si="46"/>
        <v>98.782756500000005</v>
      </c>
    </row>
    <row r="2994" spans="3:6" x14ac:dyDescent="0.25">
      <c r="C2994">
        <v>7.75596</v>
      </c>
      <c r="D2994" s="6">
        <v>99.213725999999994</v>
      </c>
      <c r="E2994" s="6">
        <v>98.351203999999996</v>
      </c>
      <c r="F2994">
        <f t="shared" si="46"/>
        <v>98.782465000000002</v>
      </c>
    </row>
    <row r="2995" spans="3:6" x14ac:dyDescent="0.25">
      <c r="C2995">
        <v>7.7598200000000004</v>
      </c>
      <c r="D2995" s="6">
        <v>99.215118000000004</v>
      </c>
      <c r="E2995" s="6">
        <v>98.349126999999996</v>
      </c>
      <c r="F2995">
        <f t="shared" si="46"/>
        <v>98.7821225</v>
      </c>
    </row>
    <row r="2996" spans="3:6" x14ac:dyDescent="0.25">
      <c r="C2996">
        <v>7.7636799999999999</v>
      </c>
      <c r="D2996" s="6">
        <v>99.215913</v>
      </c>
      <c r="E2996" s="6">
        <v>98.347149000000002</v>
      </c>
      <c r="F2996">
        <f t="shared" si="46"/>
        <v>98.781531000000001</v>
      </c>
    </row>
    <row r="2997" spans="3:6" x14ac:dyDescent="0.25">
      <c r="C2997">
        <v>7.7675400000000003</v>
      </c>
      <c r="D2997" s="6">
        <v>99.215714000000006</v>
      </c>
      <c r="E2997" s="6">
        <v>98.344874000000004</v>
      </c>
      <c r="F2997">
        <f t="shared" si="46"/>
        <v>98.780293999999998</v>
      </c>
    </row>
    <row r="2998" spans="3:6" x14ac:dyDescent="0.25">
      <c r="C2998">
        <v>7.7713999999999999</v>
      </c>
      <c r="D2998" s="6">
        <v>99.215018999999998</v>
      </c>
      <c r="E2998" s="6">
        <v>98.344874000000004</v>
      </c>
      <c r="F2998">
        <f t="shared" si="46"/>
        <v>98.779946499999994</v>
      </c>
    </row>
    <row r="2999" spans="3:6" x14ac:dyDescent="0.25">
      <c r="C2999">
        <v>7.7752600000000003</v>
      </c>
      <c r="D2999" s="6">
        <v>99.213825999999997</v>
      </c>
      <c r="E2999" s="6">
        <v>98.346556000000007</v>
      </c>
      <c r="F2999">
        <f t="shared" si="46"/>
        <v>98.780191000000002</v>
      </c>
    </row>
    <row r="3000" spans="3:6" x14ac:dyDescent="0.25">
      <c r="C3000">
        <v>7.7791199999999998</v>
      </c>
      <c r="D3000" s="6">
        <v>99.212036999999995</v>
      </c>
      <c r="E3000" s="6">
        <v>98.351203999999996</v>
      </c>
      <c r="F3000">
        <f t="shared" si="46"/>
        <v>98.781620500000002</v>
      </c>
    </row>
    <row r="3001" spans="3:6" x14ac:dyDescent="0.25">
      <c r="C3001">
        <v>7.7829800000000002</v>
      </c>
      <c r="D3001" s="6">
        <v>99.210048999999998</v>
      </c>
      <c r="E3001" s="6">
        <v>98.356841000000003</v>
      </c>
      <c r="F3001">
        <f t="shared" si="46"/>
        <v>98.783445</v>
      </c>
    </row>
    <row r="3002" spans="3:6" x14ac:dyDescent="0.25">
      <c r="C3002">
        <v>7.7868399999999998</v>
      </c>
      <c r="D3002" s="6">
        <v>99.208258999999998</v>
      </c>
      <c r="E3002" s="6">
        <v>98.362478999999993</v>
      </c>
      <c r="F3002">
        <f t="shared" si="46"/>
        <v>98.785369000000003</v>
      </c>
    </row>
    <row r="3003" spans="3:6" x14ac:dyDescent="0.25">
      <c r="C3003">
        <v>7.7907000000000002</v>
      </c>
      <c r="D3003" s="6">
        <v>99.207364999999996</v>
      </c>
      <c r="E3003" s="6">
        <v>98.367028000000005</v>
      </c>
      <c r="F3003">
        <f t="shared" si="46"/>
        <v>98.787196499999993</v>
      </c>
    </row>
    <row r="3004" spans="3:6" x14ac:dyDescent="0.25">
      <c r="C3004">
        <v>7.7945599999999997</v>
      </c>
      <c r="D3004" s="6">
        <v>99.207066999999995</v>
      </c>
      <c r="E3004" s="6">
        <v>98.369698</v>
      </c>
      <c r="F3004">
        <f t="shared" si="46"/>
        <v>98.788382499999997</v>
      </c>
    </row>
    <row r="3005" spans="3:6" x14ac:dyDescent="0.25">
      <c r="C3005">
        <v>7.7984200000000001</v>
      </c>
      <c r="D3005" s="6">
        <v>99.206967000000006</v>
      </c>
      <c r="E3005" s="6">
        <v>98.371380000000002</v>
      </c>
      <c r="F3005">
        <f t="shared" si="46"/>
        <v>98.789173500000004</v>
      </c>
    </row>
    <row r="3006" spans="3:6" x14ac:dyDescent="0.25">
      <c r="C3006">
        <v>7.8022799999999997</v>
      </c>
      <c r="D3006" s="6">
        <v>99.206569999999999</v>
      </c>
      <c r="E3006" s="6">
        <v>98.372862999999995</v>
      </c>
      <c r="F3006">
        <f t="shared" si="46"/>
        <v>98.789716499999997</v>
      </c>
    </row>
    <row r="3007" spans="3:6" x14ac:dyDescent="0.25">
      <c r="C3007">
        <v>7.8061400000000001</v>
      </c>
      <c r="D3007" s="6">
        <v>99.206371000000004</v>
      </c>
      <c r="E3007" s="6">
        <v>98.375138000000007</v>
      </c>
      <c r="F3007">
        <f t="shared" si="46"/>
        <v>98.790754500000006</v>
      </c>
    </row>
    <row r="3008" spans="3:6" x14ac:dyDescent="0.25">
      <c r="C3008">
        <v>7.8100100000000001</v>
      </c>
      <c r="D3008" s="6">
        <v>99.206469999999996</v>
      </c>
      <c r="E3008" s="6">
        <v>98.377313999999998</v>
      </c>
      <c r="F3008">
        <f t="shared" si="46"/>
        <v>98.79189199999999</v>
      </c>
    </row>
    <row r="3009" spans="3:6" x14ac:dyDescent="0.25">
      <c r="C3009">
        <v>7.8138699999999996</v>
      </c>
      <c r="D3009" s="6">
        <v>99.208160000000007</v>
      </c>
      <c r="E3009" s="6">
        <v>98.376126999999997</v>
      </c>
      <c r="F3009">
        <f t="shared" si="46"/>
        <v>98.792143500000009</v>
      </c>
    </row>
    <row r="3010" spans="3:6" x14ac:dyDescent="0.25">
      <c r="C3010">
        <v>7.8177300000000001</v>
      </c>
      <c r="D3010" s="6">
        <v>99.210843999999994</v>
      </c>
      <c r="E3010" s="6">
        <v>98.371082999999999</v>
      </c>
      <c r="F3010">
        <f t="shared" si="46"/>
        <v>98.790963500000004</v>
      </c>
    </row>
    <row r="3011" spans="3:6" x14ac:dyDescent="0.25">
      <c r="C3011">
        <v>7.8215899999999996</v>
      </c>
      <c r="D3011" s="6">
        <v>99.214223000000004</v>
      </c>
      <c r="E3011" s="6">
        <v>98.363764000000003</v>
      </c>
      <c r="F3011">
        <f t="shared" si="46"/>
        <v>98.788993500000004</v>
      </c>
    </row>
    <row r="3012" spans="3:6" x14ac:dyDescent="0.25">
      <c r="C3012">
        <v>7.82545</v>
      </c>
      <c r="D3012" s="6">
        <v>99.217602999999997</v>
      </c>
      <c r="E3012" s="6">
        <v>98.358523000000005</v>
      </c>
      <c r="F3012">
        <f t="shared" ref="F3012:F3075" si="47">AVERAGE(D3012:E3012)</f>
        <v>98.788062999999994</v>
      </c>
    </row>
    <row r="3013" spans="3:6" x14ac:dyDescent="0.25">
      <c r="C3013">
        <v>7.8293100000000004</v>
      </c>
      <c r="D3013" s="6">
        <v>99.219888999999995</v>
      </c>
      <c r="E3013" s="6">
        <v>98.357138000000006</v>
      </c>
      <c r="F3013">
        <f t="shared" si="47"/>
        <v>98.788513499999993</v>
      </c>
    </row>
    <row r="3014" spans="3:6" x14ac:dyDescent="0.25">
      <c r="C3014">
        <v>7.83317</v>
      </c>
      <c r="D3014" s="6">
        <v>99.221081999999996</v>
      </c>
      <c r="E3014" s="6">
        <v>98.358720000000005</v>
      </c>
      <c r="F3014">
        <f t="shared" si="47"/>
        <v>98.789901</v>
      </c>
    </row>
    <row r="3015" spans="3:6" x14ac:dyDescent="0.25">
      <c r="C3015">
        <v>7.8370300000000004</v>
      </c>
      <c r="D3015" s="6">
        <v>99.219988999999998</v>
      </c>
      <c r="E3015" s="6">
        <v>98.360500999999999</v>
      </c>
      <c r="F3015">
        <f t="shared" si="47"/>
        <v>98.790244999999999</v>
      </c>
    </row>
    <row r="3016" spans="3:6" x14ac:dyDescent="0.25">
      <c r="C3016">
        <v>7.8408899999999999</v>
      </c>
      <c r="D3016" s="6">
        <v>99.218597000000003</v>
      </c>
      <c r="E3016" s="6">
        <v>98.360203999999996</v>
      </c>
      <c r="F3016">
        <f t="shared" si="47"/>
        <v>98.789400499999999</v>
      </c>
    </row>
    <row r="3017" spans="3:6" x14ac:dyDescent="0.25">
      <c r="C3017">
        <v>7.8447500000000003</v>
      </c>
      <c r="D3017" s="6">
        <v>99.216707999999997</v>
      </c>
      <c r="E3017" s="6">
        <v>98.357830000000007</v>
      </c>
      <c r="F3017">
        <f t="shared" si="47"/>
        <v>98.787269000000009</v>
      </c>
    </row>
    <row r="3018" spans="3:6" x14ac:dyDescent="0.25">
      <c r="C3018">
        <v>7.8486099999999999</v>
      </c>
      <c r="D3018" s="6">
        <v>99.215118000000004</v>
      </c>
      <c r="E3018" s="6">
        <v>98.356939999999994</v>
      </c>
      <c r="F3018">
        <f t="shared" si="47"/>
        <v>98.786028999999999</v>
      </c>
    </row>
    <row r="3019" spans="3:6" x14ac:dyDescent="0.25">
      <c r="C3019">
        <v>7.8524700000000003</v>
      </c>
      <c r="D3019" s="6">
        <v>99.213527999999997</v>
      </c>
      <c r="E3019" s="6">
        <v>98.359116</v>
      </c>
      <c r="F3019">
        <f t="shared" si="47"/>
        <v>98.786321999999998</v>
      </c>
    </row>
    <row r="3020" spans="3:6" x14ac:dyDescent="0.25">
      <c r="C3020">
        <v>7.8563299999999998</v>
      </c>
      <c r="D3020" s="6">
        <v>99.211937000000006</v>
      </c>
      <c r="E3020" s="6">
        <v>98.365544</v>
      </c>
      <c r="F3020">
        <f t="shared" si="47"/>
        <v>98.788740500000003</v>
      </c>
    </row>
    <row r="3021" spans="3:6" x14ac:dyDescent="0.25">
      <c r="C3021">
        <v>7.8601900000000002</v>
      </c>
      <c r="D3021" s="6">
        <v>99.209850000000003</v>
      </c>
      <c r="E3021" s="6">
        <v>98.374741999999998</v>
      </c>
      <c r="F3021">
        <f t="shared" si="47"/>
        <v>98.792295999999993</v>
      </c>
    </row>
    <row r="3022" spans="3:6" x14ac:dyDescent="0.25">
      <c r="C3022">
        <v>7.8640499999999998</v>
      </c>
      <c r="D3022" s="6">
        <v>99.208061000000001</v>
      </c>
      <c r="E3022" s="6">
        <v>98.382356999999999</v>
      </c>
      <c r="F3022">
        <f t="shared" si="47"/>
        <v>98.795209</v>
      </c>
    </row>
    <row r="3023" spans="3:6" x14ac:dyDescent="0.25">
      <c r="C3023">
        <v>7.8679100000000002</v>
      </c>
      <c r="D3023" s="6">
        <v>99.206967000000006</v>
      </c>
      <c r="E3023" s="6">
        <v>98.386610000000005</v>
      </c>
      <c r="F3023">
        <f t="shared" si="47"/>
        <v>98.796788500000005</v>
      </c>
    </row>
    <row r="3024" spans="3:6" x14ac:dyDescent="0.25">
      <c r="C3024">
        <v>7.8717800000000002</v>
      </c>
      <c r="D3024" s="6">
        <v>99.208160000000007</v>
      </c>
      <c r="E3024" s="6">
        <v>98.385226000000003</v>
      </c>
      <c r="F3024">
        <f t="shared" si="47"/>
        <v>98.796693000000005</v>
      </c>
    </row>
    <row r="3025" spans="3:6" x14ac:dyDescent="0.25">
      <c r="C3025">
        <v>7.8756399999999998</v>
      </c>
      <c r="D3025" s="6">
        <v>99.210246999999995</v>
      </c>
      <c r="E3025" s="6">
        <v>98.382159999999999</v>
      </c>
      <c r="F3025">
        <f t="shared" si="47"/>
        <v>98.79620349999999</v>
      </c>
    </row>
    <row r="3026" spans="3:6" x14ac:dyDescent="0.25">
      <c r="C3026">
        <v>7.8795000000000002</v>
      </c>
      <c r="D3026" s="6">
        <v>99.213329000000002</v>
      </c>
      <c r="E3026" s="6">
        <v>98.377906999999993</v>
      </c>
      <c r="F3026">
        <f t="shared" si="47"/>
        <v>98.79561799999999</v>
      </c>
    </row>
    <row r="3027" spans="3:6" x14ac:dyDescent="0.25">
      <c r="C3027">
        <v>7.8833599999999997</v>
      </c>
      <c r="D3027" s="6">
        <v>99.215118000000004</v>
      </c>
      <c r="E3027" s="6">
        <v>98.374939999999995</v>
      </c>
      <c r="F3027">
        <f t="shared" si="47"/>
        <v>98.795029</v>
      </c>
    </row>
    <row r="3028" spans="3:6" x14ac:dyDescent="0.25">
      <c r="C3028">
        <v>7.8872200000000001</v>
      </c>
      <c r="D3028" s="6">
        <v>99.215913</v>
      </c>
      <c r="E3028" s="6">
        <v>98.372862999999995</v>
      </c>
      <c r="F3028">
        <f t="shared" si="47"/>
        <v>98.794387999999998</v>
      </c>
    </row>
    <row r="3029" spans="3:6" x14ac:dyDescent="0.25">
      <c r="C3029">
        <v>7.8910799999999997</v>
      </c>
      <c r="D3029" s="6">
        <v>99.215316999999999</v>
      </c>
      <c r="E3029" s="6">
        <v>98.372764000000004</v>
      </c>
      <c r="F3029">
        <f t="shared" si="47"/>
        <v>98.794040499999994</v>
      </c>
    </row>
    <row r="3030" spans="3:6" x14ac:dyDescent="0.25">
      <c r="C3030">
        <v>7.8949400000000001</v>
      </c>
      <c r="D3030" s="6">
        <v>99.21472</v>
      </c>
      <c r="E3030" s="6">
        <v>98.373951000000005</v>
      </c>
      <c r="F3030">
        <f t="shared" si="47"/>
        <v>98.794335500000003</v>
      </c>
    </row>
    <row r="3031" spans="3:6" x14ac:dyDescent="0.25">
      <c r="C3031">
        <v>7.8987999999999996</v>
      </c>
      <c r="D3031" s="6">
        <v>99.214322999999993</v>
      </c>
      <c r="E3031" s="6">
        <v>98.376028000000005</v>
      </c>
      <c r="F3031">
        <f t="shared" si="47"/>
        <v>98.795175499999999</v>
      </c>
    </row>
    <row r="3032" spans="3:6" x14ac:dyDescent="0.25">
      <c r="C3032">
        <v>7.90266</v>
      </c>
      <c r="D3032" s="6">
        <v>99.214522000000002</v>
      </c>
      <c r="E3032" s="6">
        <v>98.377808000000002</v>
      </c>
      <c r="F3032">
        <f t="shared" si="47"/>
        <v>98.796165000000002</v>
      </c>
    </row>
    <row r="3033" spans="3:6" x14ac:dyDescent="0.25">
      <c r="C3033">
        <v>7.9065200000000004</v>
      </c>
      <c r="D3033" s="6">
        <v>99.215118000000004</v>
      </c>
      <c r="E3033" s="6">
        <v>98.377412000000007</v>
      </c>
      <c r="F3033">
        <f t="shared" si="47"/>
        <v>98.796265000000005</v>
      </c>
    </row>
    <row r="3034" spans="3:6" x14ac:dyDescent="0.25">
      <c r="C3034">
        <v>7.91038</v>
      </c>
      <c r="D3034" s="6">
        <v>99.215913</v>
      </c>
      <c r="E3034" s="6">
        <v>98.374741999999998</v>
      </c>
      <c r="F3034">
        <f t="shared" si="47"/>
        <v>98.795327499999999</v>
      </c>
    </row>
    <row r="3035" spans="3:6" x14ac:dyDescent="0.25">
      <c r="C3035">
        <v>7.9142400000000004</v>
      </c>
      <c r="D3035" s="6">
        <v>99.21651</v>
      </c>
      <c r="E3035" s="6">
        <v>98.370587999999998</v>
      </c>
      <c r="F3035">
        <f t="shared" si="47"/>
        <v>98.793548999999999</v>
      </c>
    </row>
    <row r="3036" spans="3:6" x14ac:dyDescent="0.25">
      <c r="C3036">
        <v>7.9180999999999999</v>
      </c>
      <c r="D3036" s="6">
        <v>99.216609000000005</v>
      </c>
      <c r="E3036" s="6">
        <v>98.368116000000001</v>
      </c>
      <c r="F3036">
        <f t="shared" si="47"/>
        <v>98.792362499999996</v>
      </c>
    </row>
    <row r="3037" spans="3:6" x14ac:dyDescent="0.25">
      <c r="C3037">
        <v>7.9219600000000003</v>
      </c>
      <c r="D3037" s="6">
        <v>99.215714000000006</v>
      </c>
      <c r="E3037" s="6">
        <v>98.369303000000002</v>
      </c>
      <c r="F3037">
        <f t="shared" si="47"/>
        <v>98.792508499999997</v>
      </c>
    </row>
    <row r="3038" spans="3:6" x14ac:dyDescent="0.25">
      <c r="C3038">
        <v>7.9258199999999999</v>
      </c>
      <c r="D3038" s="6">
        <v>99.214522000000002</v>
      </c>
      <c r="E3038" s="6">
        <v>98.375533000000004</v>
      </c>
      <c r="F3038">
        <f t="shared" si="47"/>
        <v>98.795027500000003</v>
      </c>
    </row>
    <row r="3039" spans="3:6" x14ac:dyDescent="0.25">
      <c r="C3039">
        <v>7.9296800000000003</v>
      </c>
      <c r="D3039" s="6">
        <v>99.213725999999994</v>
      </c>
      <c r="E3039" s="6">
        <v>98.383149000000003</v>
      </c>
      <c r="F3039">
        <f t="shared" si="47"/>
        <v>98.798437500000006</v>
      </c>
    </row>
    <row r="3040" spans="3:6" x14ac:dyDescent="0.25">
      <c r="C3040">
        <v>7.9335399999999998</v>
      </c>
      <c r="D3040" s="6">
        <v>99.214223000000004</v>
      </c>
      <c r="E3040" s="6">
        <v>98.391060999999993</v>
      </c>
      <c r="F3040">
        <f t="shared" si="47"/>
        <v>98.802641999999992</v>
      </c>
    </row>
    <row r="3041" spans="3:6" x14ac:dyDescent="0.25">
      <c r="C3041">
        <v>7.9374099999999999</v>
      </c>
      <c r="D3041" s="6">
        <v>99.215416000000005</v>
      </c>
      <c r="E3041" s="6">
        <v>98.396302000000006</v>
      </c>
      <c r="F3041">
        <f t="shared" si="47"/>
        <v>98.805858999999998</v>
      </c>
    </row>
    <row r="3042" spans="3:6" x14ac:dyDescent="0.25">
      <c r="C3042">
        <v>7.9412700000000003</v>
      </c>
      <c r="D3042" s="6">
        <v>99.216707999999997</v>
      </c>
      <c r="E3042" s="6">
        <v>98.399862999999996</v>
      </c>
      <c r="F3042">
        <f t="shared" si="47"/>
        <v>98.808285499999997</v>
      </c>
    </row>
    <row r="3043" spans="3:6" x14ac:dyDescent="0.25">
      <c r="C3043">
        <v>7.9451299999999998</v>
      </c>
      <c r="D3043" s="6">
        <v>99.215913</v>
      </c>
      <c r="E3043" s="6">
        <v>98.400060999999994</v>
      </c>
      <c r="F3043">
        <f t="shared" si="47"/>
        <v>98.807986999999997</v>
      </c>
    </row>
    <row r="3044" spans="3:6" x14ac:dyDescent="0.25">
      <c r="C3044">
        <v>7.9489900000000002</v>
      </c>
      <c r="D3044" s="6">
        <v>99.213627000000002</v>
      </c>
      <c r="E3044" s="6">
        <v>98.400357</v>
      </c>
      <c r="F3044">
        <f t="shared" si="47"/>
        <v>98.806992000000008</v>
      </c>
    </row>
    <row r="3045" spans="3:6" x14ac:dyDescent="0.25">
      <c r="C3045">
        <v>7.9528499999999998</v>
      </c>
      <c r="D3045" s="6">
        <v>99.20975</v>
      </c>
      <c r="E3045" s="6">
        <v>98.400554999999997</v>
      </c>
      <c r="F3045">
        <f t="shared" si="47"/>
        <v>98.805152499999991</v>
      </c>
    </row>
    <row r="3046" spans="3:6" x14ac:dyDescent="0.25">
      <c r="C3046">
        <v>7.9567100000000002</v>
      </c>
      <c r="D3046" s="6">
        <v>99.206171999999995</v>
      </c>
      <c r="E3046" s="6">
        <v>98.405103999999994</v>
      </c>
      <c r="F3046">
        <f t="shared" si="47"/>
        <v>98.805637999999988</v>
      </c>
    </row>
    <row r="3047" spans="3:6" x14ac:dyDescent="0.25">
      <c r="C3047">
        <v>7.9605699999999997</v>
      </c>
      <c r="D3047" s="6">
        <v>99.203785999999994</v>
      </c>
      <c r="E3047" s="6">
        <v>98.412423000000004</v>
      </c>
      <c r="F3047">
        <f t="shared" si="47"/>
        <v>98.808104499999999</v>
      </c>
    </row>
    <row r="3048" spans="3:6" x14ac:dyDescent="0.25">
      <c r="C3048">
        <v>7.9644300000000001</v>
      </c>
      <c r="D3048" s="6">
        <v>99.203487999999993</v>
      </c>
      <c r="E3048" s="6">
        <v>98.424390000000002</v>
      </c>
      <c r="F3048">
        <f t="shared" si="47"/>
        <v>98.813939000000005</v>
      </c>
    </row>
    <row r="3049" spans="3:6" x14ac:dyDescent="0.25">
      <c r="C3049">
        <v>7.9682899999999997</v>
      </c>
      <c r="D3049" s="6">
        <v>99.205178000000004</v>
      </c>
      <c r="E3049" s="6">
        <v>98.436357000000001</v>
      </c>
      <c r="F3049">
        <f t="shared" si="47"/>
        <v>98.820767500000002</v>
      </c>
    </row>
    <row r="3050" spans="3:6" x14ac:dyDescent="0.25">
      <c r="C3050">
        <v>7.9721500000000001</v>
      </c>
      <c r="D3050" s="6">
        <v>99.207364999999996</v>
      </c>
      <c r="E3050" s="6">
        <v>98.446839999999995</v>
      </c>
      <c r="F3050">
        <f t="shared" si="47"/>
        <v>98.827102499999995</v>
      </c>
    </row>
    <row r="3051" spans="3:6" x14ac:dyDescent="0.25">
      <c r="C3051">
        <v>7.9760099999999996</v>
      </c>
      <c r="D3051" s="6">
        <v>99.208955000000003</v>
      </c>
      <c r="E3051" s="6">
        <v>98.450005000000004</v>
      </c>
      <c r="F3051">
        <f t="shared" si="47"/>
        <v>98.829480000000004</v>
      </c>
    </row>
    <row r="3052" spans="3:6" x14ac:dyDescent="0.25">
      <c r="C3052">
        <v>7.97987</v>
      </c>
      <c r="D3052" s="6">
        <v>99.208955000000003</v>
      </c>
      <c r="E3052" s="6">
        <v>98.448224999999994</v>
      </c>
      <c r="F3052">
        <f t="shared" si="47"/>
        <v>98.828589999999991</v>
      </c>
    </row>
    <row r="3053" spans="3:6" x14ac:dyDescent="0.25">
      <c r="C3053">
        <v>7.9837300000000004</v>
      </c>
      <c r="D3053" s="6">
        <v>99.207862000000006</v>
      </c>
      <c r="E3053" s="6">
        <v>98.442785000000001</v>
      </c>
      <c r="F3053">
        <f t="shared" si="47"/>
        <v>98.825323499999996</v>
      </c>
    </row>
    <row r="3054" spans="3:6" x14ac:dyDescent="0.25">
      <c r="C3054">
        <v>7.98759</v>
      </c>
      <c r="D3054" s="6">
        <v>99.207066999999995</v>
      </c>
      <c r="E3054" s="6">
        <v>98.434379000000007</v>
      </c>
      <c r="F3054">
        <f t="shared" si="47"/>
        <v>98.820723000000001</v>
      </c>
    </row>
    <row r="3055" spans="3:6" x14ac:dyDescent="0.25">
      <c r="C3055">
        <v>7.9914500000000004</v>
      </c>
      <c r="D3055" s="6">
        <v>99.207662999999997</v>
      </c>
      <c r="E3055" s="6">
        <v>98.426467000000002</v>
      </c>
      <c r="F3055">
        <f t="shared" si="47"/>
        <v>98.817064999999999</v>
      </c>
    </row>
    <row r="3056" spans="3:6" x14ac:dyDescent="0.25">
      <c r="C3056">
        <v>7.9953099999999999</v>
      </c>
      <c r="D3056" s="6">
        <v>99.210744000000005</v>
      </c>
      <c r="E3056" s="6">
        <v>98.419346000000004</v>
      </c>
      <c r="F3056">
        <f t="shared" si="47"/>
        <v>98.815044999999998</v>
      </c>
    </row>
    <row r="3057" spans="3:6" x14ac:dyDescent="0.25">
      <c r="C3057">
        <v>7.99918</v>
      </c>
      <c r="D3057" s="6">
        <v>99.215515999999994</v>
      </c>
      <c r="E3057" s="6">
        <v>98.416972000000001</v>
      </c>
      <c r="F3057">
        <f t="shared" si="47"/>
        <v>98.816243999999998</v>
      </c>
    </row>
    <row r="3058" spans="3:6" x14ac:dyDescent="0.25">
      <c r="C3058">
        <v>8.0030400000000004</v>
      </c>
      <c r="D3058" s="6">
        <v>99.220286999999999</v>
      </c>
      <c r="E3058" s="6">
        <v>98.417169999999999</v>
      </c>
      <c r="F3058">
        <f t="shared" si="47"/>
        <v>98.818728499999992</v>
      </c>
    </row>
    <row r="3059" spans="3:6" x14ac:dyDescent="0.25">
      <c r="C3059">
        <v>8.0068999999999999</v>
      </c>
      <c r="D3059" s="6">
        <v>99.223169999999996</v>
      </c>
      <c r="E3059" s="6">
        <v>98.423005000000003</v>
      </c>
      <c r="F3059">
        <f t="shared" si="47"/>
        <v>98.8230875</v>
      </c>
    </row>
    <row r="3060" spans="3:6" x14ac:dyDescent="0.25">
      <c r="C3060">
        <v>8.0107599999999994</v>
      </c>
      <c r="D3060" s="6">
        <v>99.223965000000007</v>
      </c>
      <c r="E3060" s="6">
        <v>98.429928000000004</v>
      </c>
      <c r="F3060">
        <f t="shared" si="47"/>
        <v>98.826946500000005</v>
      </c>
    </row>
    <row r="3061" spans="3:6" x14ac:dyDescent="0.25">
      <c r="C3061">
        <v>8.0146200000000007</v>
      </c>
      <c r="D3061" s="6">
        <v>99.223169999999996</v>
      </c>
      <c r="E3061" s="6">
        <v>98.437642999999994</v>
      </c>
      <c r="F3061">
        <f t="shared" si="47"/>
        <v>98.830406499999995</v>
      </c>
    </row>
    <row r="3062" spans="3:6" x14ac:dyDescent="0.25">
      <c r="C3062">
        <v>8.0184800000000003</v>
      </c>
      <c r="D3062" s="6">
        <v>99.221081999999996</v>
      </c>
      <c r="E3062" s="6">
        <v>98.443577000000005</v>
      </c>
      <c r="F3062">
        <f t="shared" si="47"/>
        <v>98.8323295</v>
      </c>
    </row>
    <row r="3063" spans="3:6" x14ac:dyDescent="0.25">
      <c r="C3063">
        <v>8.0223399999999998</v>
      </c>
      <c r="D3063" s="6">
        <v>99.219193000000004</v>
      </c>
      <c r="E3063" s="6">
        <v>98.449313000000004</v>
      </c>
      <c r="F3063">
        <f t="shared" si="47"/>
        <v>98.834253000000004</v>
      </c>
    </row>
    <row r="3064" spans="3:6" x14ac:dyDescent="0.25">
      <c r="C3064">
        <v>8.0261999999999993</v>
      </c>
      <c r="D3064" s="6">
        <v>99.217702000000003</v>
      </c>
      <c r="E3064" s="6">
        <v>98.454751999999999</v>
      </c>
      <c r="F3064">
        <f t="shared" si="47"/>
        <v>98.836227000000008</v>
      </c>
    </row>
    <row r="3065" spans="3:6" x14ac:dyDescent="0.25">
      <c r="C3065">
        <v>8.0300600000000006</v>
      </c>
      <c r="D3065" s="6">
        <v>99.217304999999996</v>
      </c>
      <c r="E3065" s="6">
        <v>98.461477000000002</v>
      </c>
      <c r="F3065">
        <f t="shared" si="47"/>
        <v>98.839391000000006</v>
      </c>
    </row>
    <row r="3066" spans="3:6" x14ac:dyDescent="0.25">
      <c r="C3066">
        <v>8.0339200000000002</v>
      </c>
      <c r="D3066" s="6">
        <v>99.217205000000007</v>
      </c>
      <c r="E3066" s="6">
        <v>98.468498999999994</v>
      </c>
      <c r="F3066">
        <f t="shared" si="47"/>
        <v>98.842851999999993</v>
      </c>
    </row>
    <row r="3067" spans="3:6" x14ac:dyDescent="0.25">
      <c r="C3067">
        <v>8.0377799999999997</v>
      </c>
      <c r="D3067" s="6">
        <v>99.217205000000007</v>
      </c>
      <c r="E3067" s="6">
        <v>98.474531999999996</v>
      </c>
      <c r="F3067">
        <f t="shared" si="47"/>
        <v>98.845868499999995</v>
      </c>
    </row>
    <row r="3068" spans="3:6" x14ac:dyDescent="0.25">
      <c r="C3068">
        <v>8.0416399999999992</v>
      </c>
      <c r="D3068" s="6">
        <v>99.216707999999997</v>
      </c>
      <c r="E3068" s="6">
        <v>98.476708000000002</v>
      </c>
      <c r="F3068">
        <f t="shared" si="47"/>
        <v>98.846708000000007</v>
      </c>
    </row>
    <row r="3069" spans="3:6" x14ac:dyDescent="0.25">
      <c r="C3069">
        <v>8.0455000000000005</v>
      </c>
      <c r="D3069" s="6">
        <v>99.215714000000006</v>
      </c>
      <c r="E3069" s="6">
        <v>98.475718999999998</v>
      </c>
      <c r="F3069">
        <f t="shared" si="47"/>
        <v>98.845716500000009</v>
      </c>
    </row>
    <row r="3070" spans="3:6" x14ac:dyDescent="0.25">
      <c r="C3070">
        <v>8.0493600000000001</v>
      </c>
      <c r="D3070" s="6">
        <v>99.215018999999998</v>
      </c>
      <c r="E3070" s="6">
        <v>98.467905999999999</v>
      </c>
      <c r="F3070">
        <f t="shared" si="47"/>
        <v>98.841462500000006</v>
      </c>
    </row>
    <row r="3071" spans="3:6" x14ac:dyDescent="0.25">
      <c r="C3071">
        <v>8.0532199999999996</v>
      </c>
      <c r="D3071" s="6">
        <v>99.214620999999994</v>
      </c>
      <c r="E3071" s="6">
        <v>98.459598</v>
      </c>
      <c r="F3071">
        <f t="shared" si="47"/>
        <v>98.837109499999997</v>
      </c>
    </row>
    <row r="3072" spans="3:6" x14ac:dyDescent="0.25">
      <c r="C3072">
        <v>8.0570799999999991</v>
      </c>
      <c r="D3072" s="6">
        <v>99.214620999999994</v>
      </c>
      <c r="E3072" s="6">
        <v>98.451390000000004</v>
      </c>
      <c r="F3072">
        <f t="shared" si="47"/>
        <v>98.833005499999999</v>
      </c>
    </row>
    <row r="3073" spans="3:6" x14ac:dyDescent="0.25">
      <c r="C3073">
        <v>8.0609400000000004</v>
      </c>
      <c r="D3073" s="6">
        <v>99.21472</v>
      </c>
      <c r="E3073" s="6">
        <v>98.447136999999998</v>
      </c>
      <c r="F3073">
        <f t="shared" si="47"/>
        <v>98.830928499999999</v>
      </c>
    </row>
    <row r="3074" spans="3:6" x14ac:dyDescent="0.25">
      <c r="C3074">
        <v>8.0648099999999996</v>
      </c>
      <c r="D3074" s="6">
        <v>99.214820000000003</v>
      </c>
      <c r="E3074" s="6">
        <v>98.444862000000001</v>
      </c>
      <c r="F3074">
        <f t="shared" si="47"/>
        <v>98.829841000000002</v>
      </c>
    </row>
    <row r="3075" spans="3:6" x14ac:dyDescent="0.25">
      <c r="C3075">
        <v>8.0686699999999991</v>
      </c>
      <c r="D3075" s="6">
        <v>99.215216999999996</v>
      </c>
      <c r="E3075" s="6">
        <v>98.446346000000005</v>
      </c>
      <c r="F3075">
        <f t="shared" si="47"/>
        <v>98.830781500000001</v>
      </c>
    </row>
    <row r="3076" spans="3:6" x14ac:dyDescent="0.25">
      <c r="C3076">
        <v>8.0725300000000004</v>
      </c>
      <c r="D3076" s="6">
        <v>99.216311000000005</v>
      </c>
      <c r="E3076" s="6">
        <v>98.447730000000007</v>
      </c>
      <c r="F3076">
        <f t="shared" ref="F3076:F3139" si="48">AVERAGE(D3076:E3076)</f>
        <v>98.832020499999999</v>
      </c>
    </row>
    <row r="3077" spans="3:6" x14ac:dyDescent="0.25">
      <c r="C3077">
        <v>8.07639</v>
      </c>
      <c r="D3077" s="6">
        <v>99.218100000000007</v>
      </c>
      <c r="E3077" s="6">
        <v>98.449213999999998</v>
      </c>
      <c r="F3077">
        <f t="shared" si="48"/>
        <v>98.833657000000002</v>
      </c>
    </row>
    <row r="3078" spans="3:6" x14ac:dyDescent="0.25">
      <c r="C3078">
        <v>8.0802499999999995</v>
      </c>
      <c r="D3078" s="6">
        <v>99.219790000000003</v>
      </c>
      <c r="E3078" s="6">
        <v>98.447928000000005</v>
      </c>
      <c r="F3078">
        <f t="shared" si="48"/>
        <v>98.833859000000004</v>
      </c>
    </row>
    <row r="3079" spans="3:6" x14ac:dyDescent="0.25">
      <c r="C3079">
        <v>8.0841100000000008</v>
      </c>
      <c r="D3079" s="6">
        <v>99.220783999999995</v>
      </c>
      <c r="E3079" s="6">
        <v>98.445159000000004</v>
      </c>
      <c r="F3079">
        <f t="shared" si="48"/>
        <v>98.832971499999999</v>
      </c>
    </row>
    <row r="3080" spans="3:6" x14ac:dyDescent="0.25">
      <c r="C3080">
        <v>8.0879700000000003</v>
      </c>
      <c r="D3080" s="6">
        <v>99.219391999999999</v>
      </c>
      <c r="E3080" s="6">
        <v>98.438236000000003</v>
      </c>
      <c r="F3080">
        <f t="shared" si="48"/>
        <v>98.828813999999994</v>
      </c>
    </row>
    <row r="3081" spans="3:6" x14ac:dyDescent="0.25">
      <c r="C3081">
        <v>8.0918299999999999</v>
      </c>
      <c r="D3081" s="6">
        <v>99.216409999999996</v>
      </c>
      <c r="E3081" s="6">
        <v>98.430521999999996</v>
      </c>
      <c r="F3081">
        <f t="shared" si="48"/>
        <v>98.823465999999996</v>
      </c>
    </row>
    <row r="3082" spans="3:6" x14ac:dyDescent="0.25">
      <c r="C3082">
        <v>8.0956899999999994</v>
      </c>
      <c r="D3082" s="6">
        <v>99.212334999999996</v>
      </c>
      <c r="E3082" s="6">
        <v>98.422313000000003</v>
      </c>
      <c r="F3082">
        <f t="shared" si="48"/>
        <v>98.817323999999999</v>
      </c>
    </row>
    <row r="3083" spans="3:6" x14ac:dyDescent="0.25">
      <c r="C3083">
        <v>8.0995500000000007</v>
      </c>
      <c r="D3083" s="6">
        <v>99.209451999999999</v>
      </c>
      <c r="E3083" s="6">
        <v>98.418752999999995</v>
      </c>
      <c r="F3083">
        <f t="shared" si="48"/>
        <v>98.81410249999999</v>
      </c>
    </row>
    <row r="3084" spans="3:6" x14ac:dyDescent="0.25">
      <c r="C3084">
        <v>8.1034100000000002</v>
      </c>
      <c r="D3084" s="6">
        <v>99.207762000000002</v>
      </c>
      <c r="E3084" s="6">
        <v>98.416477999999998</v>
      </c>
      <c r="F3084">
        <f t="shared" si="48"/>
        <v>98.812119999999993</v>
      </c>
    </row>
    <row r="3085" spans="3:6" x14ac:dyDescent="0.25">
      <c r="C3085">
        <v>8.1072699999999998</v>
      </c>
      <c r="D3085" s="6">
        <v>99.208457999999993</v>
      </c>
      <c r="E3085" s="6">
        <v>98.41628</v>
      </c>
      <c r="F3085">
        <f t="shared" si="48"/>
        <v>98.81236899999999</v>
      </c>
    </row>
    <row r="3086" spans="3:6" x14ac:dyDescent="0.25">
      <c r="C3086">
        <v>8.1111299999999993</v>
      </c>
      <c r="D3086" s="6">
        <v>99.210346999999999</v>
      </c>
      <c r="E3086" s="6">
        <v>98.413115000000005</v>
      </c>
      <c r="F3086">
        <f t="shared" si="48"/>
        <v>98.811731000000009</v>
      </c>
    </row>
    <row r="3087" spans="3:6" x14ac:dyDescent="0.25">
      <c r="C3087">
        <v>8.1149900000000006</v>
      </c>
      <c r="D3087" s="6">
        <v>99.212930999999998</v>
      </c>
      <c r="E3087" s="6">
        <v>98.408565999999993</v>
      </c>
      <c r="F3087">
        <f t="shared" si="48"/>
        <v>98.810748499999988</v>
      </c>
    </row>
    <row r="3088" spans="3:6" x14ac:dyDescent="0.25">
      <c r="C3088">
        <v>8.1188500000000001</v>
      </c>
      <c r="D3088" s="6">
        <v>99.214820000000003</v>
      </c>
      <c r="E3088" s="6">
        <v>98.401841000000005</v>
      </c>
      <c r="F3088">
        <f t="shared" si="48"/>
        <v>98.808330500000011</v>
      </c>
    </row>
    <row r="3089" spans="3:6" x14ac:dyDescent="0.25">
      <c r="C3089">
        <v>8.1227099999999997</v>
      </c>
      <c r="D3089" s="6">
        <v>99.216409999999996</v>
      </c>
      <c r="E3089" s="6">
        <v>98.396400999999997</v>
      </c>
      <c r="F3089">
        <f t="shared" si="48"/>
        <v>98.806405499999997</v>
      </c>
    </row>
    <row r="3090" spans="3:6" x14ac:dyDescent="0.25">
      <c r="C3090">
        <v>8.1265800000000006</v>
      </c>
      <c r="D3090" s="6">
        <v>99.217205000000007</v>
      </c>
      <c r="E3090" s="6">
        <v>98.392939999999996</v>
      </c>
      <c r="F3090">
        <f t="shared" si="48"/>
        <v>98.805072499999994</v>
      </c>
    </row>
    <row r="3091" spans="3:6" x14ac:dyDescent="0.25">
      <c r="C3091">
        <v>8.1304400000000001</v>
      </c>
      <c r="D3091" s="6">
        <v>99.218001000000001</v>
      </c>
      <c r="E3091" s="6">
        <v>98.390367999999995</v>
      </c>
      <c r="F3091">
        <f t="shared" si="48"/>
        <v>98.804184499999991</v>
      </c>
    </row>
    <row r="3092" spans="3:6" x14ac:dyDescent="0.25">
      <c r="C3092">
        <v>8.1342999999999996</v>
      </c>
      <c r="D3092" s="6">
        <v>99.218895000000003</v>
      </c>
      <c r="E3092" s="6">
        <v>98.387995000000004</v>
      </c>
      <c r="F3092">
        <f t="shared" si="48"/>
        <v>98.803445000000011</v>
      </c>
    </row>
    <row r="3093" spans="3:6" x14ac:dyDescent="0.25">
      <c r="C3093">
        <v>8.1381599999999992</v>
      </c>
      <c r="D3093" s="6">
        <v>99.220286999999999</v>
      </c>
      <c r="E3093" s="6">
        <v>98.384929</v>
      </c>
      <c r="F3093">
        <f t="shared" si="48"/>
        <v>98.802607999999992</v>
      </c>
    </row>
    <row r="3094" spans="3:6" x14ac:dyDescent="0.25">
      <c r="C3094">
        <v>8.1420200000000005</v>
      </c>
      <c r="D3094" s="6">
        <v>99.221081999999996</v>
      </c>
      <c r="E3094" s="6">
        <v>98.383444999999995</v>
      </c>
      <c r="F3094">
        <f t="shared" si="48"/>
        <v>98.802263499999995</v>
      </c>
    </row>
    <row r="3095" spans="3:6" x14ac:dyDescent="0.25">
      <c r="C3095">
        <v>8.14588</v>
      </c>
      <c r="D3095" s="6">
        <v>99.220983000000004</v>
      </c>
      <c r="E3095" s="6">
        <v>98.384236999999999</v>
      </c>
      <c r="F3095">
        <f t="shared" si="48"/>
        <v>98.802610000000001</v>
      </c>
    </row>
    <row r="3096" spans="3:6" x14ac:dyDescent="0.25">
      <c r="C3096">
        <v>8.1497399999999995</v>
      </c>
      <c r="D3096" s="6">
        <v>99.218198999999998</v>
      </c>
      <c r="E3096" s="6">
        <v>98.389577000000003</v>
      </c>
      <c r="F3096">
        <f t="shared" si="48"/>
        <v>98.803888000000001</v>
      </c>
    </row>
    <row r="3097" spans="3:6" x14ac:dyDescent="0.25">
      <c r="C3097">
        <v>8.1536000000000008</v>
      </c>
      <c r="D3097" s="6">
        <v>99.214522000000002</v>
      </c>
      <c r="E3097" s="6">
        <v>98.396598999999995</v>
      </c>
      <c r="F3097">
        <f t="shared" si="48"/>
        <v>98.805560499999999</v>
      </c>
    </row>
    <row r="3098" spans="3:6" x14ac:dyDescent="0.25">
      <c r="C3098">
        <v>8.1574600000000004</v>
      </c>
      <c r="D3098" s="6">
        <v>99.209451999999999</v>
      </c>
      <c r="E3098" s="6">
        <v>98.405203</v>
      </c>
      <c r="F3098">
        <f t="shared" si="48"/>
        <v>98.8073275</v>
      </c>
    </row>
    <row r="3099" spans="3:6" x14ac:dyDescent="0.25">
      <c r="C3099">
        <v>8.1613199999999999</v>
      </c>
      <c r="D3099" s="6">
        <v>99.205178000000004</v>
      </c>
      <c r="E3099" s="6">
        <v>98.412918000000005</v>
      </c>
      <c r="F3099">
        <f t="shared" si="48"/>
        <v>98.809048000000004</v>
      </c>
    </row>
    <row r="3100" spans="3:6" x14ac:dyDescent="0.25">
      <c r="C3100">
        <v>8.1651799999999994</v>
      </c>
      <c r="D3100" s="6">
        <v>99.201997000000006</v>
      </c>
      <c r="E3100" s="6">
        <v>98.419346000000004</v>
      </c>
      <c r="F3100">
        <f t="shared" si="48"/>
        <v>98.810671500000012</v>
      </c>
    </row>
    <row r="3101" spans="3:6" x14ac:dyDescent="0.25">
      <c r="C3101">
        <v>8.1690400000000007</v>
      </c>
      <c r="D3101" s="6">
        <v>99.200704999999999</v>
      </c>
      <c r="E3101" s="6">
        <v>98.424390000000002</v>
      </c>
      <c r="F3101">
        <f t="shared" si="48"/>
        <v>98.812547499999994</v>
      </c>
    </row>
    <row r="3102" spans="3:6" x14ac:dyDescent="0.25">
      <c r="C3102">
        <v>8.1729000000000003</v>
      </c>
      <c r="D3102" s="6">
        <v>99.200008999999994</v>
      </c>
      <c r="E3102" s="6">
        <v>98.428742</v>
      </c>
      <c r="F3102">
        <f t="shared" si="48"/>
        <v>98.814375499999997</v>
      </c>
    </row>
    <row r="3103" spans="3:6" x14ac:dyDescent="0.25">
      <c r="C3103">
        <v>8.1767599999999998</v>
      </c>
      <c r="D3103" s="6">
        <v>99.200406999999998</v>
      </c>
      <c r="E3103" s="6">
        <v>98.431115000000005</v>
      </c>
      <c r="F3103">
        <f t="shared" si="48"/>
        <v>98.815761000000009</v>
      </c>
    </row>
    <row r="3104" spans="3:6" x14ac:dyDescent="0.25">
      <c r="C3104">
        <v>8.1806199999999993</v>
      </c>
      <c r="D3104" s="6">
        <v>99.201301000000001</v>
      </c>
      <c r="E3104" s="6">
        <v>98.432005000000004</v>
      </c>
      <c r="F3104">
        <f t="shared" si="48"/>
        <v>98.816653000000002</v>
      </c>
    </row>
    <row r="3105" spans="3:6" x14ac:dyDescent="0.25">
      <c r="C3105">
        <v>8.1844800000000006</v>
      </c>
      <c r="D3105" s="6">
        <v>99.202792000000002</v>
      </c>
      <c r="E3105" s="6">
        <v>98.430818000000002</v>
      </c>
      <c r="F3105">
        <f t="shared" si="48"/>
        <v>98.816805000000002</v>
      </c>
    </row>
    <row r="3106" spans="3:6" x14ac:dyDescent="0.25">
      <c r="C3106">
        <v>8.1883400000000002</v>
      </c>
      <c r="D3106" s="6">
        <v>99.204085000000006</v>
      </c>
      <c r="E3106" s="6">
        <v>98.426565999999994</v>
      </c>
      <c r="F3106">
        <f t="shared" si="48"/>
        <v>98.8153255</v>
      </c>
    </row>
    <row r="3107" spans="3:6" x14ac:dyDescent="0.25">
      <c r="C3107">
        <v>8.1922099999999993</v>
      </c>
      <c r="D3107" s="6">
        <v>99.205078999999998</v>
      </c>
      <c r="E3107" s="6">
        <v>98.421225000000007</v>
      </c>
      <c r="F3107">
        <f t="shared" si="48"/>
        <v>98.813152000000002</v>
      </c>
    </row>
    <row r="3108" spans="3:6" x14ac:dyDescent="0.25">
      <c r="C3108">
        <v>8.1960700000000006</v>
      </c>
      <c r="D3108" s="6">
        <v>99.204383000000007</v>
      </c>
      <c r="E3108" s="6">
        <v>98.413906999999995</v>
      </c>
      <c r="F3108">
        <f t="shared" si="48"/>
        <v>98.809145000000001</v>
      </c>
    </row>
    <row r="3109" spans="3:6" x14ac:dyDescent="0.25">
      <c r="C3109">
        <v>8.1999300000000002</v>
      </c>
      <c r="D3109" s="6">
        <v>99.202990999999997</v>
      </c>
      <c r="E3109" s="6">
        <v>98.407180999999994</v>
      </c>
      <c r="F3109">
        <f t="shared" si="48"/>
        <v>98.805085999999989</v>
      </c>
    </row>
    <row r="3110" spans="3:6" x14ac:dyDescent="0.25">
      <c r="C3110">
        <v>8.2037899999999997</v>
      </c>
      <c r="D3110" s="6">
        <v>99.200704999999999</v>
      </c>
      <c r="E3110" s="6">
        <v>98.401444999999995</v>
      </c>
      <c r="F3110">
        <f t="shared" si="48"/>
        <v>98.801074999999997</v>
      </c>
    </row>
    <row r="3111" spans="3:6" x14ac:dyDescent="0.25">
      <c r="C3111">
        <v>8.2076499999999992</v>
      </c>
      <c r="D3111" s="6">
        <v>99.198318999999998</v>
      </c>
      <c r="E3111" s="6">
        <v>98.400456000000005</v>
      </c>
      <c r="F3111">
        <f t="shared" si="48"/>
        <v>98.799387499999995</v>
      </c>
    </row>
    <row r="3112" spans="3:6" x14ac:dyDescent="0.25">
      <c r="C3112">
        <v>8.2115100000000005</v>
      </c>
      <c r="D3112" s="6">
        <v>99.195933999999994</v>
      </c>
      <c r="E3112" s="6">
        <v>98.401544000000001</v>
      </c>
      <c r="F3112">
        <f t="shared" si="48"/>
        <v>98.798738999999998</v>
      </c>
    </row>
    <row r="3113" spans="3:6" x14ac:dyDescent="0.25">
      <c r="C3113">
        <v>8.2153700000000001</v>
      </c>
      <c r="D3113" s="6">
        <v>99.194940000000003</v>
      </c>
      <c r="E3113" s="6">
        <v>98.409654000000003</v>
      </c>
      <c r="F3113">
        <f t="shared" si="48"/>
        <v>98.80229700000001</v>
      </c>
    </row>
    <row r="3114" spans="3:6" x14ac:dyDescent="0.25">
      <c r="C3114">
        <v>8.2192299999999996</v>
      </c>
      <c r="D3114" s="6">
        <v>99.194541999999998</v>
      </c>
      <c r="E3114" s="6">
        <v>98.416874000000007</v>
      </c>
      <c r="F3114">
        <f t="shared" si="48"/>
        <v>98.80570800000001</v>
      </c>
    </row>
    <row r="3115" spans="3:6" x14ac:dyDescent="0.25">
      <c r="C3115">
        <v>8.2230899999999991</v>
      </c>
      <c r="D3115" s="6">
        <v>99.195336999999995</v>
      </c>
      <c r="E3115" s="6">
        <v>98.422808000000003</v>
      </c>
      <c r="F3115">
        <f t="shared" si="48"/>
        <v>98.809072499999999</v>
      </c>
    </row>
    <row r="3116" spans="3:6" x14ac:dyDescent="0.25">
      <c r="C3116">
        <v>8.2269500000000004</v>
      </c>
      <c r="D3116" s="6">
        <v>99.196928</v>
      </c>
      <c r="E3116" s="6">
        <v>98.420533000000006</v>
      </c>
      <c r="F3116">
        <f t="shared" si="48"/>
        <v>98.808730499999996</v>
      </c>
    </row>
    <row r="3117" spans="3:6" x14ac:dyDescent="0.25">
      <c r="C3117">
        <v>8.23081</v>
      </c>
      <c r="D3117" s="6">
        <v>99.198915999999997</v>
      </c>
      <c r="E3117" s="6">
        <v>98.414203000000001</v>
      </c>
      <c r="F3117">
        <f t="shared" si="48"/>
        <v>98.806559499999992</v>
      </c>
    </row>
    <row r="3118" spans="3:6" x14ac:dyDescent="0.25">
      <c r="C3118">
        <v>8.2346699999999995</v>
      </c>
      <c r="D3118" s="6">
        <v>99.200208000000003</v>
      </c>
      <c r="E3118" s="6">
        <v>98.402829999999994</v>
      </c>
      <c r="F3118">
        <f t="shared" si="48"/>
        <v>98.801518999999999</v>
      </c>
    </row>
    <row r="3119" spans="3:6" x14ac:dyDescent="0.25">
      <c r="C3119">
        <v>8.2385300000000008</v>
      </c>
      <c r="D3119" s="6">
        <v>99.200804000000005</v>
      </c>
      <c r="E3119" s="6">
        <v>98.393533000000005</v>
      </c>
      <c r="F3119">
        <f t="shared" si="48"/>
        <v>98.797168499999998</v>
      </c>
    </row>
    <row r="3120" spans="3:6" x14ac:dyDescent="0.25">
      <c r="C3120">
        <v>8.2423900000000003</v>
      </c>
      <c r="D3120" s="6">
        <v>99.199809999999999</v>
      </c>
      <c r="E3120" s="6">
        <v>98.389577000000003</v>
      </c>
      <c r="F3120">
        <f t="shared" si="48"/>
        <v>98.794693499999994</v>
      </c>
    </row>
    <row r="3121" spans="3:6" x14ac:dyDescent="0.25">
      <c r="C3121">
        <v>8.2462499999999999</v>
      </c>
      <c r="D3121" s="6">
        <v>99.198419000000001</v>
      </c>
      <c r="E3121" s="6">
        <v>98.389082999999999</v>
      </c>
      <c r="F3121">
        <f t="shared" si="48"/>
        <v>98.793751</v>
      </c>
    </row>
    <row r="3122" spans="3:6" x14ac:dyDescent="0.25">
      <c r="C3122">
        <v>8.2501099999999994</v>
      </c>
      <c r="D3122" s="6">
        <v>99.196827999999996</v>
      </c>
      <c r="E3122" s="6">
        <v>98.391060999999993</v>
      </c>
      <c r="F3122">
        <f t="shared" si="48"/>
        <v>98.793944499999995</v>
      </c>
    </row>
    <row r="3123" spans="3:6" x14ac:dyDescent="0.25">
      <c r="C3123">
        <v>8.2539800000000003</v>
      </c>
      <c r="D3123" s="6">
        <v>99.197226000000001</v>
      </c>
      <c r="E3123" s="6">
        <v>98.391159999999999</v>
      </c>
      <c r="F3123">
        <f t="shared" si="48"/>
        <v>98.794193000000007</v>
      </c>
    </row>
    <row r="3124" spans="3:6" x14ac:dyDescent="0.25">
      <c r="C3124">
        <v>8.2578399999999998</v>
      </c>
      <c r="D3124" s="6">
        <v>99.198318999999998</v>
      </c>
      <c r="E3124" s="6">
        <v>98.390664999999998</v>
      </c>
      <c r="F3124">
        <f t="shared" si="48"/>
        <v>98.794491999999991</v>
      </c>
    </row>
    <row r="3125" spans="3:6" x14ac:dyDescent="0.25">
      <c r="C3125">
        <v>8.2616999999999994</v>
      </c>
      <c r="D3125" s="6">
        <v>99.201301000000001</v>
      </c>
      <c r="E3125" s="6">
        <v>98.389379000000005</v>
      </c>
      <c r="F3125">
        <f t="shared" si="48"/>
        <v>98.79534000000001</v>
      </c>
    </row>
    <row r="3126" spans="3:6" x14ac:dyDescent="0.25">
      <c r="C3126">
        <v>8.2655600000000007</v>
      </c>
      <c r="D3126" s="6">
        <v>99.204680999999994</v>
      </c>
      <c r="E3126" s="6">
        <v>98.389874000000006</v>
      </c>
      <c r="F3126">
        <f t="shared" si="48"/>
        <v>98.797277500000007</v>
      </c>
    </row>
    <row r="3127" spans="3:6" x14ac:dyDescent="0.25">
      <c r="C3127">
        <v>8.2694200000000002</v>
      </c>
      <c r="D3127" s="6">
        <v>99.208557999999996</v>
      </c>
      <c r="E3127" s="6">
        <v>98.392246999999998</v>
      </c>
      <c r="F3127">
        <f t="shared" si="48"/>
        <v>98.80040249999999</v>
      </c>
    </row>
    <row r="3128" spans="3:6" x14ac:dyDescent="0.25">
      <c r="C3128">
        <v>8.2732799999999997</v>
      </c>
      <c r="D3128" s="6">
        <v>99.211737999999997</v>
      </c>
      <c r="E3128" s="6">
        <v>98.396203</v>
      </c>
      <c r="F3128">
        <f t="shared" si="48"/>
        <v>98.803970499999991</v>
      </c>
    </row>
    <row r="3129" spans="3:6" x14ac:dyDescent="0.25">
      <c r="C3129">
        <v>8.2771399999999993</v>
      </c>
      <c r="D3129" s="6">
        <v>99.214620999999994</v>
      </c>
      <c r="E3129" s="6">
        <v>98.400654000000003</v>
      </c>
      <c r="F3129">
        <f t="shared" si="48"/>
        <v>98.807637499999998</v>
      </c>
    </row>
    <row r="3130" spans="3:6" x14ac:dyDescent="0.25">
      <c r="C3130">
        <v>8.2810000000000006</v>
      </c>
      <c r="D3130" s="6">
        <v>99.215714000000006</v>
      </c>
      <c r="E3130" s="6">
        <v>98.404115000000004</v>
      </c>
      <c r="F3130">
        <f t="shared" si="48"/>
        <v>98.809914500000005</v>
      </c>
    </row>
    <row r="3131" spans="3:6" x14ac:dyDescent="0.25">
      <c r="C3131">
        <v>8.2848600000000001</v>
      </c>
      <c r="D3131" s="6">
        <v>99.216211000000001</v>
      </c>
      <c r="E3131" s="6">
        <v>98.408169999999998</v>
      </c>
      <c r="F3131">
        <f t="shared" si="48"/>
        <v>98.8121905</v>
      </c>
    </row>
    <row r="3132" spans="3:6" x14ac:dyDescent="0.25">
      <c r="C3132">
        <v>8.2887199999999996</v>
      </c>
      <c r="D3132" s="6">
        <v>99.215813999999995</v>
      </c>
      <c r="E3132" s="6">
        <v>98.413213999999996</v>
      </c>
      <c r="F3132">
        <f t="shared" si="48"/>
        <v>98.814514000000003</v>
      </c>
    </row>
    <row r="3133" spans="3:6" x14ac:dyDescent="0.25">
      <c r="C3133">
        <v>8.2925799999999992</v>
      </c>
      <c r="D3133" s="6">
        <v>99.214820000000003</v>
      </c>
      <c r="E3133" s="6">
        <v>98.420136999999997</v>
      </c>
      <c r="F3133">
        <f t="shared" si="48"/>
        <v>98.817478499999993</v>
      </c>
    </row>
    <row r="3134" spans="3:6" x14ac:dyDescent="0.25">
      <c r="C3134">
        <v>8.2964400000000005</v>
      </c>
      <c r="D3134" s="6">
        <v>99.213527999999997</v>
      </c>
      <c r="E3134" s="6">
        <v>98.428246999999999</v>
      </c>
      <c r="F3134">
        <f t="shared" si="48"/>
        <v>98.820887499999998</v>
      </c>
    </row>
    <row r="3135" spans="3:6" x14ac:dyDescent="0.25">
      <c r="C3135">
        <v>8.3003</v>
      </c>
      <c r="D3135" s="6">
        <v>99.211838</v>
      </c>
      <c r="E3135" s="6">
        <v>98.434082000000004</v>
      </c>
      <c r="F3135">
        <f t="shared" si="48"/>
        <v>98.822959999999995</v>
      </c>
    </row>
    <row r="3136" spans="3:6" x14ac:dyDescent="0.25">
      <c r="C3136">
        <v>8.3041599999999995</v>
      </c>
      <c r="D3136" s="6">
        <v>99.210346999999999</v>
      </c>
      <c r="E3136" s="6">
        <v>98.438136999999998</v>
      </c>
      <c r="F3136">
        <f t="shared" si="48"/>
        <v>98.824241999999998</v>
      </c>
    </row>
    <row r="3137" spans="3:6" x14ac:dyDescent="0.25">
      <c r="C3137">
        <v>8.3080200000000008</v>
      </c>
      <c r="D3137" s="6">
        <v>99.209451999999999</v>
      </c>
      <c r="E3137" s="6">
        <v>98.435665</v>
      </c>
      <c r="F3137">
        <f t="shared" si="48"/>
        <v>98.8225585</v>
      </c>
    </row>
    <row r="3138" spans="3:6" x14ac:dyDescent="0.25">
      <c r="C3138">
        <v>8.3118800000000004</v>
      </c>
      <c r="D3138" s="6">
        <v>99.209850000000003</v>
      </c>
      <c r="E3138" s="6">
        <v>98.430323999999999</v>
      </c>
      <c r="F3138">
        <f t="shared" si="48"/>
        <v>98.820087000000001</v>
      </c>
    </row>
    <row r="3139" spans="3:6" x14ac:dyDescent="0.25">
      <c r="C3139">
        <v>8.3157399999999999</v>
      </c>
      <c r="D3139" s="6">
        <v>99.211539999999999</v>
      </c>
      <c r="E3139" s="6">
        <v>98.421916999999993</v>
      </c>
      <c r="F3139">
        <f t="shared" si="48"/>
        <v>98.816728499999996</v>
      </c>
    </row>
    <row r="3140" spans="3:6" x14ac:dyDescent="0.25">
      <c r="C3140">
        <v>8.3196100000000008</v>
      </c>
      <c r="D3140" s="6">
        <v>99.214322999999993</v>
      </c>
      <c r="E3140" s="6">
        <v>98.414500000000004</v>
      </c>
      <c r="F3140">
        <f t="shared" ref="F3140:F3203" si="49">AVERAGE(D3140:E3140)</f>
        <v>98.814411500000006</v>
      </c>
    </row>
    <row r="3141" spans="3:6" x14ac:dyDescent="0.25">
      <c r="C3141">
        <v>8.3234700000000004</v>
      </c>
      <c r="D3141" s="6">
        <v>99.217404000000002</v>
      </c>
      <c r="E3141" s="6">
        <v>98.407577000000003</v>
      </c>
      <c r="F3141">
        <f t="shared" si="49"/>
        <v>98.812490499999996</v>
      </c>
    </row>
    <row r="3142" spans="3:6" x14ac:dyDescent="0.25">
      <c r="C3142">
        <v>8.3273299999999999</v>
      </c>
      <c r="D3142" s="6">
        <v>99.218198999999998</v>
      </c>
      <c r="E3142" s="6">
        <v>98.406390000000002</v>
      </c>
      <c r="F3142">
        <f t="shared" si="49"/>
        <v>98.812294500000007</v>
      </c>
    </row>
    <row r="3143" spans="3:6" x14ac:dyDescent="0.25">
      <c r="C3143">
        <v>8.3311899999999994</v>
      </c>
      <c r="D3143" s="6">
        <v>99.217900999999998</v>
      </c>
      <c r="E3143" s="6">
        <v>98.406687000000005</v>
      </c>
      <c r="F3143">
        <f t="shared" si="49"/>
        <v>98.812294000000009</v>
      </c>
    </row>
    <row r="3144" spans="3:6" x14ac:dyDescent="0.25">
      <c r="C3144">
        <v>8.3350500000000007</v>
      </c>
      <c r="D3144" s="6">
        <v>99.215216999999996</v>
      </c>
      <c r="E3144" s="6">
        <v>98.410444999999996</v>
      </c>
      <c r="F3144">
        <f t="shared" si="49"/>
        <v>98.812830999999989</v>
      </c>
    </row>
    <row r="3145" spans="3:6" x14ac:dyDescent="0.25">
      <c r="C3145">
        <v>8.3389100000000003</v>
      </c>
      <c r="D3145" s="6">
        <v>99.212930999999998</v>
      </c>
      <c r="E3145" s="6">
        <v>98.415785999999997</v>
      </c>
      <c r="F3145">
        <f t="shared" si="49"/>
        <v>98.814358499999997</v>
      </c>
    </row>
    <row r="3146" spans="3:6" x14ac:dyDescent="0.25">
      <c r="C3146">
        <v>8.3427699999999998</v>
      </c>
      <c r="D3146" s="6">
        <v>99.210843999999994</v>
      </c>
      <c r="E3146" s="6">
        <v>98.422213999999997</v>
      </c>
      <c r="F3146">
        <f t="shared" si="49"/>
        <v>98.816529000000003</v>
      </c>
    </row>
    <row r="3147" spans="3:6" x14ac:dyDescent="0.25">
      <c r="C3147">
        <v>8.3466299999999993</v>
      </c>
      <c r="D3147" s="6">
        <v>99.211341000000004</v>
      </c>
      <c r="E3147" s="6">
        <v>98.428544000000002</v>
      </c>
      <c r="F3147">
        <f t="shared" si="49"/>
        <v>98.819942499999996</v>
      </c>
    </row>
    <row r="3148" spans="3:6" x14ac:dyDescent="0.25">
      <c r="C3148">
        <v>8.3504900000000006</v>
      </c>
      <c r="D3148" s="6">
        <v>99.212434000000002</v>
      </c>
      <c r="E3148" s="6">
        <v>98.434577000000004</v>
      </c>
      <c r="F3148">
        <f t="shared" si="49"/>
        <v>98.82350550000001</v>
      </c>
    </row>
    <row r="3149" spans="3:6" x14ac:dyDescent="0.25">
      <c r="C3149">
        <v>8.3543500000000002</v>
      </c>
      <c r="D3149" s="6">
        <v>99.213627000000002</v>
      </c>
      <c r="E3149" s="6">
        <v>98.436257999999995</v>
      </c>
      <c r="F3149">
        <f t="shared" si="49"/>
        <v>98.824942499999992</v>
      </c>
    </row>
    <row r="3150" spans="3:6" x14ac:dyDescent="0.25">
      <c r="C3150">
        <v>8.3582099999999997</v>
      </c>
      <c r="D3150" s="6">
        <v>99.213725999999994</v>
      </c>
      <c r="E3150" s="6">
        <v>98.436456000000007</v>
      </c>
      <c r="F3150">
        <f t="shared" si="49"/>
        <v>98.825091</v>
      </c>
    </row>
    <row r="3151" spans="3:6" x14ac:dyDescent="0.25">
      <c r="C3151">
        <v>8.3620699999999992</v>
      </c>
      <c r="D3151" s="6">
        <v>99.211639000000005</v>
      </c>
      <c r="E3151" s="6">
        <v>98.433588</v>
      </c>
      <c r="F3151">
        <f t="shared" si="49"/>
        <v>98.822613500000003</v>
      </c>
    </row>
    <row r="3152" spans="3:6" x14ac:dyDescent="0.25">
      <c r="C3152">
        <v>8.3659300000000005</v>
      </c>
      <c r="D3152" s="6">
        <v>99.208457999999993</v>
      </c>
      <c r="E3152" s="6">
        <v>98.431807000000006</v>
      </c>
      <c r="F3152">
        <f t="shared" si="49"/>
        <v>98.8201325</v>
      </c>
    </row>
    <row r="3153" spans="3:6" x14ac:dyDescent="0.25">
      <c r="C3153">
        <v>8.3697900000000001</v>
      </c>
      <c r="D3153" s="6">
        <v>99.204481999999999</v>
      </c>
      <c r="E3153" s="6">
        <v>98.430719999999994</v>
      </c>
      <c r="F3153">
        <f t="shared" si="49"/>
        <v>98.817600999999996</v>
      </c>
    </row>
    <row r="3154" spans="3:6" x14ac:dyDescent="0.25">
      <c r="C3154">
        <v>8.3736499999999996</v>
      </c>
      <c r="D3154" s="6">
        <v>99.201301000000001</v>
      </c>
      <c r="E3154" s="6">
        <v>98.433884000000006</v>
      </c>
      <c r="F3154">
        <f t="shared" si="49"/>
        <v>98.817592500000003</v>
      </c>
    </row>
    <row r="3155" spans="3:6" x14ac:dyDescent="0.25">
      <c r="C3155">
        <v>8.3775099999999991</v>
      </c>
      <c r="D3155" s="6">
        <v>99.198617999999996</v>
      </c>
      <c r="E3155" s="6">
        <v>98.438038000000006</v>
      </c>
      <c r="F3155">
        <f t="shared" si="49"/>
        <v>98.818328000000008</v>
      </c>
    </row>
    <row r="3156" spans="3:6" x14ac:dyDescent="0.25">
      <c r="C3156">
        <v>8.3813800000000001</v>
      </c>
      <c r="D3156" s="6">
        <v>99.198121</v>
      </c>
      <c r="E3156" s="6">
        <v>98.444565999999995</v>
      </c>
      <c r="F3156">
        <f t="shared" si="49"/>
        <v>98.821343499999998</v>
      </c>
    </row>
    <row r="3157" spans="3:6" x14ac:dyDescent="0.25">
      <c r="C3157">
        <v>8.3852399999999996</v>
      </c>
      <c r="D3157" s="6">
        <v>99.198717000000002</v>
      </c>
      <c r="E3157" s="6">
        <v>98.451488999999995</v>
      </c>
      <c r="F3157">
        <f t="shared" si="49"/>
        <v>98.825102999999999</v>
      </c>
    </row>
    <row r="3158" spans="3:6" x14ac:dyDescent="0.25">
      <c r="C3158">
        <v>8.3890999999999991</v>
      </c>
      <c r="D3158" s="6">
        <v>99.201301000000001</v>
      </c>
      <c r="E3158" s="6">
        <v>98.459301999999994</v>
      </c>
      <c r="F3158">
        <f t="shared" si="49"/>
        <v>98.83030149999999</v>
      </c>
    </row>
    <row r="3159" spans="3:6" x14ac:dyDescent="0.25">
      <c r="C3159">
        <v>8.3929600000000004</v>
      </c>
      <c r="D3159" s="6">
        <v>99.205178000000004</v>
      </c>
      <c r="E3159" s="6">
        <v>98.467313000000004</v>
      </c>
      <c r="F3159">
        <f t="shared" si="49"/>
        <v>98.836245500000004</v>
      </c>
    </row>
    <row r="3160" spans="3:6" x14ac:dyDescent="0.25">
      <c r="C3160">
        <v>8.39682</v>
      </c>
      <c r="D3160" s="6">
        <v>99.209948999999995</v>
      </c>
      <c r="E3160" s="6">
        <v>98.475421999999995</v>
      </c>
      <c r="F3160">
        <f t="shared" si="49"/>
        <v>98.842685499999988</v>
      </c>
    </row>
    <row r="3161" spans="3:6" x14ac:dyDescent="0.25">
      <c r="C3161">
        <v>8.4006799999999995</v>
      </c>
      <c r="D3161" s="6">
        <v>99.214421999999999</v>
      </c>
      <c r="E3161" s="6">
        <v>98.482839999999996</v>
      </c>
      <c r="F3161">
        <f t="shared" si="49"/>
        <v>98.848630999999997</v>
      </c>
    </row>
    <row r="3162" spans="3:6" x14ac:dyDescent="0.25">
      <c r="C3162">
        <v>8.4045400000000008</v>
      </c>
      <c r="D3162" s="6">
        <v>99.218695999999994</v>
      </c>
      <c r="E3162" s="6">
        <v>98.49006</v>
      </c>
      <c r="F3162">
        <f t="shared" si="49"/>
        <v>98.854377999999997</v>
      </c>
    </row>
    <row r="3163" spans="3:6" x14ac:dyDescent="0.25">
      <c r="C3163">
        <v>8.4084000000000003</v>
      </c>
      <c r="D3163" s="6">
        <v>99.220684000000006</v>
      </c>
      <c r="E3163" s="6">
        <v>98.496983</v>
      </c>
      <c r="F3163">
        <f t="shared" si="49"/>
        <v>98.858833500000003</v>
      </c>
    </row>
    <row r="3164" spans="3:6" x14ac:dyDescent="0.25">
      <c r="C3164">
        <v>8.4122599999999998</v>
      </c>
      <c r="D3164" s="6">
        <v>99.222076000000001</v>
      </c>
      <c r="E3164" s="6">
        <v>98.503213000000002</v>
      </c>
      <c r="F3164">
        <f t="shared" si="49"/>
        <v>98.862644500000002</v>
      </c>
    </row>
    <row r="3165" spans="3:6" x14ac:dyDescent="0.25">
      <c r="C3165">
        <v>8.4161199999999994</v>
      </c>
      <c r="D3165" s="6">
        <v>99.222076000000001</v>
      </c>
      <c r="E3165" s="6">
        <v>98.508059000000003</v>
      </c>
      <c r="F3165">
        <f t="shared" si="49"/>
        <v>98.865067500000009</v>
      </c>
    </row>
    <row r="3166" spans="3:6" x14ac:dyDescent="0.25">
      <c r="C3166">
        <v>8.4199800000000007</v>
      </c>
      <c r="D3166" s="6">
        <v>99.222274999999996</v>
      </c>
      <c r="E3166" s="6">
        <v>98.510234999999994</v>
      </c>
      <c r="F3166">
        <f t="shared" si="49"/>
        <v>98.866254999999995</v>
      </c>
    </row>
    <row r="3167" spans="3:6" x14ac:dyDescent="0.25">
      <c r="C3167">
        <v>8.4238400000000002</v>
      </c>
      <c r="D3167" s="6">
        <v>99.222474000000005</v>
      </c>
      <c r="E3167" s="6">
        <v>98.509938000000005</v>
      </c>
      <c r="F3167">
        <f t="shared" si="49"/>
        <v>98.866206000000005</v>
      </c>
    </row>
    <row r="3168" spans="3:6" x14ac:dyDescent="0.25">
      <c r="C3168">
        <v>8.4276999999999997</v>
      </c>
      <c r="D3168" s="6">
        <v>99.223567000000003</v>
      </c>
      <c r="E3168" s="6">
        <v>98.507069999999999</v>
      </c>
      <c r="F3168">
        <f t="shared" si="49"/>
        <v>98.865318500000001</v>
      </c>
    </row>
    <row r="3169" spans="3:6" x14ac:dyDescent="0.25">
      <c r="C3169">
        <v>8.4315599999999993</v>
      </c>
      <c r="D3169" s="6">
        <v>99.224858999999995</v>
      </c>
      <c r="E3169" s="6">
        <v>98.503411</v>
      </c>
      <c r="F3169">
        <f t="shared" si="49"/>
        <v>98.864135000000005</v>
      </c>
    </row>
    <row r="3170" spans="3:6" x14ac:dyDescent="0.25">
      <c r="C3170">
        <v>8.4354200000000006</v>
      </c>
      <c r="D3170" s="6">
        <v>99.227444000000006</v>
      </c>
      <c r="E3170" s="6">
        <v>98.501136000000002</v>
      </c>
      <c r="F3170">
        <f t="shared" si="49"/>
        <v>98.864290000000011</v>
      </c>
    </row>
    <row r="3171" spans="3:6" x14ac:dyDescent="0.25">
      <c r="C3171">
        <v>8.4392800000000001</v>
      </c>
      <c r="D3171" s="6">
        <v>99.229928999999998</v>
      </c>
      <c r="E3171" s="6">
        <v>98.499454999999998</v>
      </c>
      <c r="F3171">
        <f t="shared" si="49"/>
        <v>98.864691999999991</v>
      </c>
    </row>
    <row r="3172" spans="3:6" x14ac:dyDescent="0.25">
      <c r="C3172">
        <v>8.4431399999999996</v>
      </c>
      <c r="D3172" s="6">
        <v>99.232613000000001</v>
      </c>
      <c r="E3172" s="6">
        <v>98.500048000000007</v>
      </c>
      <c r="F3172">
        <f t="shared" si="49"/>
        <v>98.866330500000004</v>
      </c>
    </row>
    <row r="3173" spans="3:6" x14ac:dyDescent="0.25">
      <c r="C3173">
        <v>8.4470100000000006</v>
      </c>
      <c r="D3173" s="6">
        <v>99.234003999999999</v>
      </c>
      <c r="E3173" s="6">
        <v>98.501036999999997</v>
      </c>
      <c r="F3173">
        <f t="shared" si="49"/>
        <v>98.867520499999998</v>
      </c>
    </row>
    <row r="3174" spans="3:6" x14ac:dyDescent="0.25">
      <c r="C3174">
        <v>8.4508700000000001</v>
      </c>
      <c r="D3174" s="6">
        <v>99.233705999999998</v>
      </c>
      <c r="E3174" s="6">
        <v>98.502818000000005</v>
      </c>
      <c r="F3174">
        <f t="shared" si="49"/>
        <v>98.868262000000001</v>
      </c>
    </row>
    <row r="3175" spans="3:6" x14ac:dyDescent="0.25">
      <c r="C3175">
        <v>8.4547299999999996</v>
      </c>
      <c r="D3175" s="6">
        <v>99.231319999999997</v>
      </c>
      <c r="E3175" s="6">
        <v>98.504300999999998</v>
      </c>
      <c r="F3175">
        <f t="shared" si="49"/>
        <v>98.86781049999999</v>
      </c>
    </row>
    <row r="3176" spans="3:6" x14ac:dyDescent="0.25">
      <c r="C3176">
        <v>8.4585899999999992</v>
      </c>
      <c r="D3176" s="6">
        <v>99.227941000000001</v>
      </c>
      <c r="E3176" s="6">
        <v>98.505785000000003</v>
      </c>
      <c r="F3176">
        <f t="shared" si="49"/>
        <v>98.866862999999995</v>
      </c>
    </row>
    <row r="3177" spans="3:6" x14ac:dyDescent="0.25">
      <c r="C3177">
        <v>8.4624500000000005</v>
      </c>
      <c r="D3177" s="6">
        <v>99.225853000000001</v>
      </c>
      <c r="E3177" s="6">
        <v>98.505785000000003</v>
      </c>
      <c r="F3177">
        <f t="shared" si="49"/>
        <v>98.865819000000002</v>
      </c>
    </row>
    <row r="3178" spans="3:6" x14ac:dyDescent="0.25">
      <c r="C3178">
        <v>8.46631</v>
      </c>
      <c r="D3178" s="6">
        <v>99.224462000000003</v>
      </c>
      <c r="E3178" s="6">
        <v>98.505587000000006</v>
      </c>
      <c r="F3178">
        <f t="shared" si="49"/>
        <v>98.865024500000004</v>
      </c>
    </row>
    <row r="3179" spans="3:6" x14ac:dyDescent="0.25">
      <c r="C3179">
        <v>8.4701699999999995</v>
      </c>
      <c r="D3179" s="6">
        <v>99.226748000000001</v>
      </c>
      <c r="E3179" s="6">
        <v>98.504400000000004</v>
      </c>
      <c r="F3179">
        <f t="shared" si="49"/>
        <v>98.865574000000009</v>
      </c>
    </row>
    <row r="3180" spans="3:6" x14ac:dyDescent="0.25">
      <c r="C3180">
        <v>8.4740300000000008</v>
      </c>
      <c r="D3180" s="6">
        <v>99.229033999999999</v>
      </c>
      <c r="E3180" s="6">
        <v>98.504300999999998</v>
      </c>
      <c r="F3180">
        <f t="shared" si="49"/>
        <v>98.866667500000005</v>
      </c>
    </row>
    <row r="3181" spans="3:6" x14ac:dyDescent="0.25">
      <c r="C3181">
        <v>8.4778900000000004</v>
      </c>
      <c r="D3181" s="6">
        <v>99.231021999999996</v>
      </c>
      <c r="E3181" s="6">
        <v>98.506872999999999</v>
      </c>
      <c r="F3181">
        <f t="shared" si="49"/>
        <v>98.86894749999999</v>
      </c>
    </row>
    <row r="3182" spans="3:6" x14ac:dyDescent="0.25">
      <c r="C3182">
        <v>8.4817499999999999</v>
      </c>
      <c r="D3182" s="6">
        <v>99.231221000000005</v>
      </c>
      <c r="E3182" s="6">
        <v>98.511718999999999</v>
      </c>
      <c r="F3182">
        <f t="shared" si="49"/>
        <v>98.871470000000002</v>
      </c>
    </row>
    <row r="3183" spans="3:6" x14ac:dyDescent="0.25">
      <c r="C3183">
        <v>8.4856099999999994</v>
      </c>
      <c r="D3183" s="6">
        <v>99.229432000000003</v>
      </c>
      <c r="E3183" s="6">
        <v>98.519036999999997</v>
      </c>
      <c r="F3183">
        <f t="shared" si="49"/>
        <v>98.8742345</v>
      </c>
    </row>
    <row r="3184" spans="3:6" x14ac:dyDescent="0.25">
      <c r="C3184">
        <v>8.4894700000000007</v>
      </c>
      <c r="D3184" s="6">
        <v>99.227742000000006</v>
      </c>
      <c r="E3184" s="6">
        <v>98.526157999999995</v>
      </c>
      <c r="F3184">
        <f t="shared" si="49"/>
        <v>98.876949999999994</v>
      </c>
    </row>
    <row r="3185" spans="3:6" x14ac:dyDescent="0.25">
      <c r="C3185">
        <v>8.4933300000000003</v>
      </c>
      <c r="D3185" s="6">
        <v>99.226051999999996</v>
      </c>
      <c r="E3185" s="6">
        <v>98.533377999999999</v>
      </c>
      <c r="F3185">
        <f t="shared" si="49"/>
        <v>98.879715000000004</v>
      </c>
    </row>
    <row r="3186" spans="3:6" x14ac:dyDescent="0.25">
      <c r="C3186">
        <v>8.4971899999999998</v>
      </c>
      <c r="D3186" s="6">
        <v>99.227742000000006</v>
      </c>
      <c r="E3186" s="6">
        <v>98.538718000000003</v>
      </c>
      <c r="F3186">
        <f t="shared" si="49"/>
        <v>98.883229999999998</v>
      </c>
    </row>
    <row r="3187" spans="3:6" x14ac:dyDescent="0.25">
      <c r="C3187">
        <v>8.5010499999999993</v>
      </c>
      <c r="D3187" s="6">
        <v>99.229828999999995</v>
      </c>
      <c r="E3187" s="6">
        <v>98.543959999999998</v>
      </c>
      <c r="F3187">
        <f t="shared" si="49"/>
        <v>98.886894499999997</v>
      </c>
    </row>
    <row r="3188" spans="3:6" x14ac:dyDescent="0.25">
      <c r="C3188">
        <v>8.5049100000000006</v>
      </c>
      <c r="D3188" s="6">
        <v>99.232414000000006</v>
      </c>
      <c r="E3188" s="6">
        <v>98.549103000000002</v>
      </c>
      <c r="F3188">
        <f t="shared" si="49"/>
        <v>98.890758500000004</v>
      </c>
    </row>
    <row r="3189" spans="3:6" x14ac:dyDescent="0.25">
      <c r="C3189">
        <v>8.5087799999999998</v>
      </c>
      <c r="D3189" s="6">
        <v>99.234302</v>
      </c>
      <c r="E3189" s="6">
        <v>98.553949000000003</v>
      </c>
      <c r="F3189">
        <f t="shared" si="49"/>
        <v>98.894125500000001</v>
      </c>
    </row>
    <row r="3190" spans="3:6" x14ac:dyDescent="0.25">
      <c r="C3190">
        <v>8.5126399999999993</v>
      </c>
      <c r="D3190" s="6">
        <v>99.234003999999999</v>
      </c>
      <c r="E3190" s="6">
        <v>98.557706999999994</v>
      </c>
      <c r="F3190">
        <f t="shared" si="49"/>
        <v>98.895855499999996</v>
      </c>
    </row>
    <row r="3191" spans="3:6" x14ac:dyDescent="0.25">
      <c r="C3191">
        <v>8.5165000000000006</v>
      </c>
      <c r="D3191" s="6">
        <v>99.233607000000006</v>
      </c>
      <c r="E3191" s="6">
        <v>98.559190999999998</v>
      </c>
      <c r="F3191">
        <f t="shared" si="49"/>
        <v>98.896399000000002</v>
      </c>
    </row>
    <row r="3192" spans="3:6" x14ac:dyDescent="0.25">
      <c r="C3192">
        <v>8.5203600000000002</v>
      </c>
      <c r="D3192" s="6">
        <v>99.233109999999996</v>
      </c>
      <c r="E3192" s="6">
        <v>98.558103000000003</v>
      </c>
      <c r="F3192">
        <f t="shared" si="49"/>
        <v>98.8956065</v>
      </c>
    </row>
    <row r="3193" spans="3:6" x14ac:dyDescent="0.25">
      <c r="C3193">
        <v>8.5242199999999997</v>
      </c>
      <c r="D3193" s="6">
        <v>99.233607000000006</v>
      </c>
      <c r="E3193" s="6">
        <v>98.555531000000002</v>
      </c>
      <c r="F3193">
        <f t="shared" si="49"/>
        <v>98.894569000000004</v>
      </c>
    </row>
    <row r="3194" spans="3:6" x14ac:dyDescent="0.25">
      <c r="C3194">
        <v>8.5280799999999992</v>
      </c>
      <c r="D3194" s="6">
        <v>99.234700000000004</v>
      </c>
      <c r="E3194" s="6">
        <v>98.552367000000004</v>
      </c>
      <c r="F3194">
        <f t="shared" si="49"/>
        <v>98.893533500000004</v>
      </c>
    </row>
    <row r="3195" spans="3:6" x14ac:dyDescent="0.25">
      <c r="C3195">
        <v>8.5319400000000005</v>
      </c>
      <c r="D3195" s="6">
        <v>99.234998000000004</v>
      </c>
      <c r="E3195" s="6">
        <v>98.552564000000004</v>
      </c>
      <c r="F3195">
        <f t="shared" si="49"/>
        <v>98.893781000000004</v>
      </c>
    </row>
    <row r="3196" spans="3:6" x14ac:dyDescent="0.25">
      <c r="C3196">
        <v>8.5358000000000001</v>
      </c>
      <c r="D3196" s="6">
        <v>99.235097999999994</v>
      </c>
      <c r="E3196" s="6">
        <v>98.553652</v>
      </c>
      <c r="F3196">
        <f t="shared" si="49"/>
        <v>98.894374999999997</v>
      </c>
    </row>
    <row r="3197" spans="3:6" x14ac:dyDescent="0.25">
      <c r="C3197">
        <v>8.5396599999999996</v>
      </c>
      <c r="D3197" s="6">
        <v>99.233209000000002</v>
      </c>
      <c r="E3197" s="6">
        <v>98.559190999999998</v>
      </c>
      <c r="F3197">
        <f t="shared" si="49"/>
        <v>98.896199999999993</v>
      </c>
    </row>
    <row r="3198" spans="3:6" x14ac:dyDescent="0.25">
      <c r="C3198">
        <v>8.5435199999999991</v>
      </c>
      <c r="D3198" s="6">
        <v>99.231319999999997</v>
      </c>
      <c r="E3198" s="6">
        <v>98.564431999999996</v>
      </c>
      <c r="F3198">
        <f t="shared" si="49"/>
        <v>98.897875999999997</v>
      </c>
    </row>
    <row r="3199" spans="3:6" x14ac:dyDescent="0.25">
      <c r="C3199">
        <v>8.5473800000000004</v>
      </c>
      <c r="D3199" s="6">
        <v>99.229432000000003</v>
      </c>
      <c r="E3199" s="6">
        <v>98.568387999999999</v>
      </c>
      <c r="F3199">
        <f t="shared" si="49"/>
        <v>98.898910000000001</v>
      </c>
    </row>
    <row r="3200" spans="3:6" x14ac:dyDescent="0.25">
      <c r="C3200">
        <v>8.55124</v>
      </c>
      <c r="D3200" s="6">
        <v>99.228239000000002</v>
      </c>
      <c r="E3200" s="6">
        <v>98.570267000000001</v>
      </c>
      <c r="F3200">
        <f t="shared" si="49"/>
        <v>98.899253000000002</v>
      </c>
    </row>
    <row r="3201" spans="3:6" x14ac:dyDescent="0.25">
      <c r="C3201">
        <v>8.5550999999999995</v>
      </c>
      <c r="D3201" s="6">
        <v>99.228239000000002</v>
      </c>
      <c r="E3201" s="6">
        <v>98.568487000000005</v>
      </c>
      <c r="F3201">
        <f t="shared" si="49"/>
        <v>98.898363000000003</v>
      </c>
    </row>
    <row r="3202" spans="3:6" x14ac:dyDescent="0.25">
      <c r="C3202">
        <v>8.5589600000000008</v>
      </c>
      <c r="D3202" s="6">
        <v>99.229530999999994</v>
      </c>
      <c r="E3202" s="6">
        <v>98.565421000000001</v>
      </c>
      <c r="F3202">
        <f t="shared" si="49"/>
        <v>98.897475999999997</v>
      </c>
    </row>
    <row r="3203" spans="3:6" x14ac:dyDescent="0.25">
      <c r="C3203">
        <v>8.5628200000000003</v>
      </c>
      <c r="D3203" s="6">
        <v>99.231817000000007</v>
      </c>
      <c r="E3203" s="6">
        <v>98.561267999999998</v>
      </c>
      <c r="F3203">
        <f t="shared" si="49"/>
        <v>98.89654250000001</v>
      </c>
    </row>
    <row r="3204" spans="3:6" x14ac:dyDescent="0.25">
      <c r="C3204">
        <v>8.5666799999999999</v>
      </c>
      <c r="D3204" s="6">
        <v>99.235296000000005</v>
      </c>
      <c r="E3204" s="6">
        <v>98.558498</v>
      </c>
      <c r="F3204">
        <f t="shared" ref="F3204:F3267" si="50">AVERAGE(D3204:E3204)</f>
        <v>98.896896999999996</v>
      </c>
    </row>
    <row r="3205" spans="3:6" x14ac:dyDescent="0.25">
      <c r="C3205">
        <v>8.5705399999999994</v>
      </c>
      <c r="D3205" s="6">
        <v>99.239074000000002</v>
      </c>
      <c r="E3205" s="6">
        <v>98.556224</v>
      </c>
      <c r="F3205">
        <f t="shared" si="50"/>
        <v>98.897649000000001</v>
      </c>
    </row>
    <row r="3206" spans="3:6" x14ac:dyDescent="0.25">
      <c r="C3206">
        <v>8.5744100000000003</v>
      </c>
      <c r="D3206" s="6">
        <v>99.241459000000006</v>
      </c>
      <c r="E3206" s="6">
        <v>98.554246000000006</v>
      </c>
      <c r="F3206">
        <f t="shared" si="50"/>
        <v>98.897852499999999</v>
      </c>
    </row>
    <row r="3207" spans="3:6" x14ac:dyDescent="0.25">
      <c r="C3207">
        <v>8.5782699999999998</v>
      </c>
      <c r="D3207" s="6">
        <v>99.243447000000003</v>
      </c>
      <c r="E3207" s="6">
        <v>98.552169000000006</v>
      </c>
      <c r="F3207">
        <f t="shared" si="50"/>
        <v>98.897807999999998</v>
      </c>
    </row>
    <row r="3208" spans="3:6" x14ac:dyDescent="0.25">
      <c r="C3208">
        <v>8.5821299999999994</v>
      </c>
      <c r="D3208" s="6">
        <v>99.241757000000007</v>
      </c>
      <c r="E3208" s="6">
        <v>98.547520000000006</v>
      </c>
      <c r="F3208">
        <f t="shared" si="50"/>
        <v>98.894638500000013</v>
      </c>
    </row>
    <row r="3209" spans="3:6" x14ac:dyDescent="0.25">
      <c r="C3209">
        <v>8.5859900000000007</v>
      </c>
      <c r="D3209" s="6">
        <v>99.239868999999999</v>
      </c>
      <c r="E3209" s="6">
        <v>98.543169000000006</v>
      </c>
      <c r="F3209">
        <f t="shared" si="50"/>
        <v>98.891519000000002</v>
      </c>
    </row>
    <row r="3210" spans="3:6" x14ac:dyDescent="0.25">
      <c r="C3210">
        <v>8.5898500000000002</v>
      </c>
      <c r="D3210" s="6">
        <v>99.237086000000005</v>
      </c>
      <c r="E3210" s="6">
        <v>98.539805999999999</v>
      </c>
      <c r="F3210">
        <f t="shared" si="50"/>
        <v>98.888446000000002</v>
      </c>
    </row>
    <row r="3211" spans="3:6" x14ac:dyDescent="0.25">
      <c r="C3211">
        <v>8.5937099999999997</v>
      </c>
      <c r="D3211" s="6">
        <v>99.235097999999994</v>
      </c>
      <c r="E3211" s="6">
        <v>98.538421999999997</v>
      </c>
      <c r="F3211">
        <f t="shared" si="50"/>
        <v>98.886759999999995</v>
      </c>
    </row>
    <row r="3212" spans="3:6" x14ac:dyDescent="0.25">
      <c r="C3212">
        <v>8.5975699999999993</v>
      </c>
      <c r="D3212" s="6">
        <v>99.234700000000004</v>
      </c>
      <c r="E3212" s="6">
        <v>98.540597000000005</v>
      </c>
      <c r="F3212">
        <f t="shared" si="50"/>
        <v>98.887648500000012</v>
      </c>
    </row>
    <row r="3213" spans="3:6" x14ac:dyDescent="0.25">
      <c r="C3213">
        <v>8.6014300000000006</v>
      </c>
      <c r="D3213" s="6">
        <v>99.234700000000004</v>
      </c>
      <c r="E3213" s="6">
        <v>98.543564000000003</v>
      </c>
      <c r="F3213">
        <f t="shared" si="50"/>
        <v>98.889132000000004</v>
      </c>
    </row>
    <row r="3214" spans="3:6" x14ac:dyDescent="0.25">
      <c r="C3214">
        <v>8.6052900000000001</v>
      </c>
      <c r="D3214" s="6">
        <v>99.235097999999994</v>
      </c>
      <c r="E3214" s="6">
        <v>98.547421999999997</v>
      </c>
      <c r="F3214">
        <f t="shared" si="50"/>
        <v>98.891259999999988</v>
      </c>
    </row>
    <row r="3215" spans="3:6" x14ac:dyDescent="0.25">
      <c r="C3215">
        <v>8.6091499999999996</v>
      </c>
      <c r="D3215" s="6">
        <v>99.234700000000004</v>
      </c>
      <c r="E3215" s="6">
        <v>98.549400000000006</v>
      </c>
      <c r="F3215">
        <f t="shared" si="50"/>
        <v>98.892050000000012</v>
      </c>
    </row>
    <row r="3216" spans="3:6" x14ac:dyDescent="0.25">
      <c r="C3216">
        <v>8.6130099999999992</v>
      </c>
      <c r="D3216" s="6">
        <v>99.233705999999998</v>
      </c>
      <c r="E3216" s="6">
        <v>98.550487000000004</v>
      </c>
      <c r="F3216">
        <f t="shared" si="50"/>
        <v>98.892096500000008</v>
      </c>
    </row>
    <row r="3217" spans="3:6" x14ac:dyDescent="0.25">
      <c r="C3217">
        <v>8.6168700000000005</v>
      </c>
      <c r="D3217" s="6">
        <v>99.233307999999994</v>
      </c>
      <c r="E3217" s="6">
        <v>98.550585999999996</v>
      </c>
      <c r="F3217">
        <f t="shared" si="50"/>
        <v>98.891946999999988</v>
      </c>
    </row>
    <row r="3218" spans="3:6" x14ac:dyDescent="0.25">
      <c r="C3218">
        <v>8.62073</v>
      </c>
      <c r="D3218" s="6">
        <v>99.232911000000001</v>
      </c>
      <c r="E3218" s="6">
        <v>98.550585999999996</v>
      </c>
      <c r="F3218">
        <f t="shared" si="50"/>
        <v>98.891748500000006</v>
      </c>
    </row>
    <row r="3219" spans="3:6" x14ac:dyDescent="0.25">
      <c r="C3219">
        <v>8.6245899999999995</v>
      </c>
      <c r="D3219" s="6">
        <v>99.235196999999999</v>
      </c>
      <c r="E3219" s="6">
        <v>98.551378</v>
      </c>
      <c r="F3219">
        <f t="shared" si="50"/>
        <v>98.8932875</v>
      </c>
    </row>
    <row r="3220" spans="3:6" x14ac:dyDescent="0.25">
      <c r="C3220">
        <v>8.6284500000000008</v>
      </c>
      <c r="D3220" s="6">
        <v>99.237780999999998</v>
      </c>
      <c r="E3220" s="6">
        <v>98.552267999999998</v>
      </c>
      <c r="F3220">
        <f t="shared" si="50"/>
        <v>98.895024500000005</v>
      </c>
    </row>
    <row r="3221" spans="3:6" x14ac:dyDescent="0.25">
      <c r="C3221">
        <v>8.6323100000000004</v>
      </c>
      <c r="D3221" s="6">
        <v>99.24136</v>
      </c>
      <c r="E3221" s="6">
        <v>98.553059000000005</v>
      </c>
      <c r="F3221">
        <f t="shared" si="50"/>
        <v>98.897209500000002</v>
      </c>
    </row>
    <row r="3222" spans="3:6" x14ac:dyDescent="0.25">
      <c r="C3222">
        <v>8.6361799999999995</v>
      </c>
      <c r="D3222" s="6">
        <v>99.244440999999995</v>
      </c>
      <c r="E3222" s="6">
        <v>98.553652</v>
      </c>
      <c r="F3222">
        <f t="shared" si="50"/>
        <v>98.899046499999997</v>
      </c>
    </row>
    <row r="3223" spans="3:6" x14ac:dyDescent="0.25">
      <c r="C3223">
        <v>8.6400400000000008</v>
      </c>
      <c r="D3223" s="6">
        <v>99.245633999999995</v>
      </c>
      <c r="E3223" s="6">
        <v>98.553157999999996</v>
      </c>
      <c r="F3223">
        <f t="shared" si="50"/>
        <v>98.899395999999996</v>
      </c>
    </row>
    <row r="3224" spans="3:6" x14ac:dyDescent="0.25">
      <c r="C3224">
        <v>8.6439000000000004</v>
      </c>
      <c r="D3224" s="6">
        <v>99.245535000000004</v>
      </c>
      <c r="E3224" s="6">
        <v>98.552367000000004</v>
      </c>
      <c r="F3224">
        <f t="shared" si="50"/>
        <v>98.898951000000011</v>
      </c>
    </row>
    <row r="3225" spans="3:6" x14ac:dyDescent="0.25">
      <c r="C3225">
        <v>8.6477599999999999</v>
      </c>
      <c r="D3225" s="6">
        <v>99.243347999999997</v>
      </c>
      <c r="E3225" s="6">
        <v>98.550783999999993</v>
      </c>
      <c r="F3225">
        <f t="shared" si="50"/>
        <v>98.897065999999995</v>
      </c>
    </row>
    <row r="3226" spans="3:6" x14ac:dyDescent="0.25">
      <c r="C3226">
        <v>8.6516199999999994</v>
      </c>
      <c r="D3226" s="6">
        <v>99.240663999999995</v>
      </c>
      <c r="E3226" s="6">
        <v>98.549103000000002</v>
      </c>
      <c r="F3226">
        <f t="shared" si="50"/>
        <v>98.894883499999992</v>
      </c>
    </row>
    <row r="3227" spans="3:6" x14ac:dyDescent="0.25">
      <c r="C3227">
        <v>8.6554800000000007</v>
      </c>
      <c r="D3227" s="6">
        <v>99.237682000000007</v>
      </c>
      <c r="E3227" s="6">
        <v>98.547323000000006</v>
      </c>
      <c r="F3227">
        <f t="shared" si="50"/>
        <v>98.892502500000006</v>
      </c>
    </row>
    <row r="3228" spans="3:6" x14ac:dyDescent="0.25">
      <c r="C3228">
        <v>8.6593400000000003</v>
      </c>
      <c r="D3228" s="6">
        <v>99.235793000000001</v>
      </c>
      <c r="E3228" s="6">
        <v>98.544751000000005</v>
      </c>
      <c r="F3228">
        <f t="shared" si="50"/>
        <v>98.89027200000001</v>
      </c>
    </row>
    <row r="3229" spans="3:6" x14ac:dyDescent="0.25">
      <c r="C3229">
        <v>8.6631999999999998</v>
      </c>
      <c r="D3229" s="6">
        <v>99.234500999999995</v>
      </c>
      <c r="E3229" s="6">
        <v>98.541585999999995</v>
      </c>
      <c r="F3229">
        <f t="shared" si="50"/>
        <v>98.888043499999995</v>
      </c>
    </row>
    <row r="3230" spans="3:6" x14ac:dyDescent="0.25">
      <c r="C3230">
        <v>8.6670599999999993</v>
      </c>
      <c r="D3230" s="6">
        <v>99.235097999999994</v>
      </c>
      <c r="E3230" s="6">
        <v>98.534959999999998</v>
      </c>
      <c r="F3230">
        <f t="shared" si="50"/>
        <v>98.885029000000003</v>
      </c>
    </row>
    <row r="3231" spans="3:6" x14ac:dyDescent="0.25">
      <c r="C3231">
        <v>8.6709200000000006</v>
      </c>
      <c r="D3231" s="6">
        <v>99.236191000000005</v>
      </c>
      <c r="E3231" s="6">
        <v>98.527246000000005</v>
      </c>
      <c r="F3231">
        <f t="shared" si="50"/>
        <v>98.881718500000005</v>
      </c>
    </row>
    <row r="3232" spans="3:6" x14ac:dyDescent="0.25">
      <c r="C3232">
        <v>8.6747800000000002</v>
      </c>
      <c r="D3232" s="6">
        <v>99.238874999999993</v>
      </c>
      <c r="E3232" s="6">
        <v>98.517356000000007</v>
      </c>
      <c r="F3232">
        <f t="shared" si="50"/>
        <v>98.878115500000007</v>
      </c>
    </row>
    <row r="3233" spans="3:6" x14ac:dyDescent="0.25">
      <c r="C3233">
        <v>8.6786399999999997</v>
      </c>
      <c r="D3233" s="6">
        <v>99.241757000000007</v>
      </c>
      <c r="E3233" s="6">
        <v>98.507367000000002</v>
      </c>
      <c r="F3233">
        <f t="shared" si="50"/>
        <v>98.874561999999997</v>
      </c>
    </row>
    <row r="3234" spans="3:6" x14ac:dyDescent="0.25">
      <c r="C3234">
        <v>8.6824999999999992</v>
      </c>
      <c r="D3234" s="6">
        <v>99.243943999999999</v>
      </c>
      <c r="E3234" s="6">
        <v>98.500939000000002</v>
      </c>
      <c r="F3234">
        <f t="shared" si="50"/>
        <v>98.872441500000008</v>
      </c>
    </row>
    <row r="3235" spans="3:6" x14ac:dyDescent="0.25">
      <c r="C3235">
        <v>8.6863600000000005</v>
      </c>
      <c r="D3235" s="6">
        <v>99.245435000000001</v>
      </c>
      <c r="E3235" s="6">
        <v>98.495005000000006</v>
      </c>
      <c r="F3235">
        <f t="shared" si="50"/>
        <v>98.870220000000003</v>
      </c>
    </row>
    <row r="3236" spans="3:6" x14ac:dyDescent="0.25">
      <c r="C3236">
        <v>8.6902200000000001</v>
      </c>
      <c r="D3236" s="6">
        <v>99.242750999999998</v>
      </c>
      <c r="E3236" s="6">
        <v>98.491939000000002</v>
      </c>
      <c r="F3236">
        <f t="shared" si="50"/>
        <v>98.867345</v>
      </c>
    </row>
    <row r="3237" spans="3:6" x14ac:dyDescent="0.25">
      <c r="C3237">
        <v>8.6940799999999996</v>
      </c>
      <c r="D3237" s="6">
        <v>99.239272</v>
      </c>
      <c r="E3237" s="6">
        <v>98.488872999999998</v>
      </c>
      <c r="F3237">
        <f t="shared" si="50"/>
        <v>98.864072499999992</v>
      </c>
    </row>
    <row r="3238" spans="3:6" x14ac:dyDescent="0.25">
      <c r="C3238">
        <v>8.6979399999999991</v>
      </c>
      <c r="D3238" s="6">
        <v>99.233009999999993</v>
      </c>
      <c r="E3238" s="6">
        <v>98.485708000000002</v>
      </c>
      <c r="F3238">
        <f t="shared" si="50"/>
        <v>98.859358999999998</v>
      </c>
    </row>
    <row r="3239" spans="3:6" x14ac:dyDescent="0.25">
      <c r="C3239">
        <v>8.70181</v>
      </c>
      <c r="D3239" s="6">
        <v>99.227643</v>
      </c>
      <c r="E3239" s="6">
        <v>98.483928000000006</v>
      </c>
      <c r="F3239">
        <f t="shared" si="50"/>
        <v>98.855785499999996</v>
      </c>
    </row>
    <row r="3240" spans="3:6" x14ac:dyDescent="0.25">
      <c r="C3240">
        <v>8.7056699999999996</v>
      </c>
      <c r="D3240" s="6">
        <v>99.223865000000004</v>
      </c>
      <c r="E3240" s="6">
        <v>98.484323000000003</v>
      </c>
      <c r="F3240">
        <f t="shared" si="50"/>
        <v>98.854094000000003</v>
      </c>
    </row>
    <row r="3241" spans="3:6" x14ac:dyDescent="0.25">
      <c r="C3241">
        <v>8.7095300000000009</v>
      </c>
      <c r="D3241" s="6">
        <v>99.222772000000006</v>
      </c>
      <c r="E3241" s="6">
        <v>98.487190999999996</v>
      </c>
      <c r="F3241">
        <f t="shared" si="50"/>
        <v>98.854981500000008</v>
      </c>
    </row>
    <row r="3242" spans="3:6" x14ac:dyDescent="0.25">
      <c r="C3242">
        <v>8.7133900000000004</v>
      </c>
      <c r="D3242" s="6">
        <v>99.224760000000003</v>
      </c>
      <c r="E3242" s="6">
        <v>98.492729999999995</v>
      </c>
      <c r="F3242">
        <f t="shared" si="50"/>
        <v>98.858744999999999</v>
      </c>
    </row>
    <row r="3243" spans="3:6" x14ac:dyDescent="0.25">
      <c r="C3243">
        <v>8.7172499999999999</v>
      </c>
      <c r="D3243" s="6">
        <v>99.228537000000003</v>
      </c>
      <c r="E3243" s="6">
        <v>98.495400000000004</v>
      </c>
      <c r="F3243">
        <f t="shared" si="50"/>
        <v>98.861968500000003</v>
      </c>
    </row>
    <row r="3244" spans="3:6" x14ac:dyDescent="0.25">
      <c r="C3244">
        <v>8.7211099999999995</v>
      </c>
      <c r="D3244" s="6">
        <v>99.233607000000006</v>
      </c>
      <c r="E3244" s="6">
        <v>98.495795999999999</v>
      </c>
      <c r="F3244">
        <f t="shared" si="50"/>
        <v>98.864701499999995</v>
      </c>
    </row>
    <row r="3245" spans="3:6" x14ac:dyDescent="0.25">
      <c r="C3245">
        <v>8.7249700000000008</v>
      </c>
      <c r="D3245" s="6">
        <v>99.237979999999993</v>
      </c>
      <c r="E3245" s="6">
        <v>98.488675000000001</v>
      </c>
      <c r="F3245">
        <f t="shared" si="50"/>
        <v>98.863327499999997</v>
      </c>
    </row>
    <row r="3246" spans="3:6" x14ac:dyDescent="0.25">
      <c r="C3246">
        <v>8.7288300000000003</v>
      </c>
      <c r="D3246" s="6">
        <v>99.242154999999997</v>
      </c>
      <c r="E3246" s="6">
        <v>98.477795999999998</v>
      </c>
      <c r="F3246">
        <f t="shared" si="50"/>
        <v>98.85997549999999</v>
      </c>
    </row>
    <row r="3247" spans="3:6" x14ac:dyDescent="0.25">
      <c r="C3247">
        <v>8.7326899999999998</v>
      </c>
      <c r="D3247" s="6">
        <v>99.245236000000006</v>
      </c>
      <c r="E3247" s="6">
        <v>98.467608999999996</v>
      </c>
      <c r="F3247">
        <f t="shared" si="50"/>
        <v>98.856422500000008</v>
      </c>
    </row>
    <row r="3248" spans="3:6" x14ac:dyDescent="0.25">
      <c r="C3248">
        <v>8.7365499999999994</v>
      </c>
      <c r="D3248" s="6">
        <v>99.247919999999993</v>
      </c>
      <c r="E3248" s="6">
        <v>98.457620000000006</v>
      </c>
      <c r="F3248">
        <f t="shared" si="50"/>
        <v>98.852769999999992</v>
      </c>
    </row>
    <row r="3249" spans="3:6" x14ac:dyDescent="0.25">
      <c r="C3249">
        <v>8.7404100000000007</v>
      </c>
      <c r="D3249" s="6">
        <v>99.249708999999996</v>
      </c>
      <c r="E3249" s="6">
        <v>98.459103999999996</v>
      </c>
      <c r="F3249">
        <f t="shared" si="50"/>
        <v>98.854406499999996</v>
      </c>
    </row>
    <row r="3250" spans="3:6" x14ac:dyDescent="0.25">
      <c r="C3250">
        <v>8.7442700000000002</v>
      </c>
      <c r="D3250" s="6">
        <v>99.251498999999995</v>
      </c>
      <c r="E3250" s="6">
        <v>98.462466000000006</v>
      </c>
      <c r="F3250">
        <f t="shared" si="50"/>
        <v>98.856982500000001</v>
      </c>
    </row>
    <row r="3251" spans="3:6" x14ac:dyDescent="0.25">
      <c r="C3251">
        <v>8.7481299999999997</v>
      </c>
      <c r="D3251" s="6">
        <v>99.250007999999994</v>
      </c>
      <c r="E3251" s="6">
        <v>98.472257999999997</v>
      </c>
      <c r="F3251">
        <f t="shared" si="50"/>
        <v>98.861132999999995</v>
      </c>
    </row>
    <row r="3252" spans="3:6" x14ac:dyDescent="0.25">
      <c r="C3252">
        <v>8.7519899999999993</v>
      </c>
      <c r="D3252" s="6">
        <v>99.248217999999994</v>
      </c>
      <c r="E3252" s="6">
        <v>98.482344999999995</v>
      </c>
      <c r="F3252">
        <f t="shared" si="50"/>
        <v>98.865281499999995</v>
      </c>
    </row>
    <row r="3253" spans="3:6" x14ac:dyDescent="0.25">
      <c r="C3253">
        <v>8.7558500000000006</v>
      </c>
      <c r="D3253" s="6">
        <v>99.242652000000007</v>
      </c>
      <c r="E3253" s="6">
        <v>98.488575999999995</v>
      </c>
      <c r="F3253">
        <f t="shared" si="50"/>
        <v>98.865613999999994</v>
      </c>
    </row>
    <row r="3254" spans="3:6" x14ac:dyDescent="0.25">
      <c r="C3254">
        <v>8.7597100000000001</v>
      </c>
      <c r="D3254" s="6">
        <v>99.237184999999997</v>
      </c>
      <c r="E3254" s="6">
        <v>98.494608999999997</v>
      </c>
      <c r="F3254">
        <f t="shared" si="50"/>
        <v>98.86589699999999</v>
      </c>
    </row>
    <row r="3255" spans="3:6" x14ac:dyDescent="0.25">
      <c r="C3255">
        <v>8.7635699999999996</v>
      </c>
      <c r="D3255" s="6">
        <v>99.232613000000001</v>
      </c>
      <c r="E3255" s="6">
        <v>98.499356000000006</v>
      </c>
      <c r="F3255">
        <f t="shared" si="50"/>
        <v>98.865984499999996</v>
      </c>
    </row>
    <row r="3256" spans="3:6" x14ac:dyDescent="0.25">
      <c r="C3256">
        <v>8.7674400000000006</v>
      </c>
      <c r="D3256" s="6">
        <v>99.229232999999994</v>
      </c>
      <c r="E3256" s="6">
        <v>98.504992999999999</v>
      </c>
      <c r="F3256">
        <f t="shared" si="50"/>
        <v>98.867112999999989</v>
      </c>
    </row>
    <row r="3257" spans="3:6" x14ac:dyDescent="0.25">
      <c r="C3257">
        <v>8.7713000000000001</v>
      </c>
      <c r="D3257" s="6">
        <v>99.230425999999994</v>
      </c>
      <c r="E3257" s="6">
        <v>98.514092000000005</v>
      </c>
      <c r="F3257">
        <f t="shared" si="50"/>
        <v>98.872259</v>
      </c>
    </row>
    <row r="3258" spans="3:6" x14ac:dyDescent="0.25">
      <c r="C3258">
        <v>8.7751599999999996</v>
      </c>
      <c r="D3258" s="6">
        <v>99.233109999999996</v>
      </c>
      <c r="E3258" s="6">
        <v>98.522993</v>
      </c>
      <c r="F3258">
        <f t="shared" si="50"/>
        <v>98.878051499999998</v>
      </c>
    </row>
    <row r="3259" spans="3:6" x14ac:dyDescent="0.25">
      <c r="C3259">
        <v>8.7790199999999992</v>
      </c>
      <c r="D3259" s="6">
        <v>99.239470999999995</v>
      </c>
      <c r="E3259" s="6">
        <v>98.531400000000005</v>
      </c>
      <c r="F3259">
        <f t="shared" si="50"/>
        <v>98.8854355</v>
      </c>
    </row>
    <row r="3260" spans="3:6" x14ac:dyDescent="0.25">
      <c r="C3260">
        <v>8.7828800000000005</v>
      </c>
      <c r="D3260" s="6">
        <v>99.245435000000001</v>
      </c>
      <c r="E3260" s="6">
        <v>98.536246000000006</v>
      </c>
      <c r="F3260">
        <f t="shared" si="50"/>
        <v>98.890840499999996</v>
      </c>
    </row>
    <row r="3261" spans="3:6" x14ac:dyDescent="0.25">
      <c r="C3261">
        <v>8.78674</v>
      </c>
      <c r="D3261" s="6">
        <v>99.250505000000004</v>
      </c>
      <c r="E3261" s="6">
        <v>98.535059000000004</v>
      </c>
      <c r="F3261">
        <f t="shared" si="50"/>
        <v>98.892782000000011</v>
      </c>
    </row>
    <row r="3262" spans="3:6" x14ac:dyDescent="0.25">
      <c r="C3262">
        <v>8.7905999999999995</v>
      </c>
      <c r="D3262" s="6">
        <v>99.252592000000007</v>
      </c>
      <c r="E3262" s="6">
        <v>98.530905000000004</v>
      </c>
      <c r="F3262">
        <f t="shared" si="50"/>
        <v>98.891748500000006</v>
      </c>
    </row>
    <row r="3263" spans="3:6" x14ac:dyDescent="0.25">
      <c r="C3263">
        <v>8.7944600000000008</v>
      </c>
      <c r="D3263" s="6">
        <v>99.250901999999996</v>
      </c>
      <c r="E3263" s="6">
        <v>98.522893999999994</v>
      </c>
      <c r="F3263">
        <f t="shared" si="50"/>
        <v>98.886898000000002</v>
      </c>
    </row>
    <row r="3264" spans="3:6" x14ac:dyDescent="0.25">
      <c r="C3264">
        <v>8.7983200000000004</v>
      </c>
      <c r="D3264" s="6">
        <v>99.247124999999997</v>
      </c>
      <c r="E3264" s="6">
        <v>98.517454999999998</v>
      </c>
      <c r="F3264">
        <f t="shared" si="50"/>
        <v>98.882289999999998</v>
      </c>
    </row>
    <row r="3265" spans="3:6" x14ac:dyDescent="0.25">
      <c r="C3265">
        <v>8.8021799999999999</v>
      </c>
      <c r="D3265" s="6">
        <v>99.241558999999995</v>
      </c>
      <c r="E3265" s="6">
        <v>98.514488</v>
      </c>
      <c r="F3265">
        <f t="shared" si="50"/>
        <v>98.878023499999998</v>
      </c>
    </row>
    <row r="3266" spans="3:6" x14ac:dyDescent="0.25">
      <c r="C3266">
        <v>8.8060399999999994</v>
      </c>
      <c r="D3266" s="6">
        <v>99.236886999999996</v>
      </c>
      <c r="E3266" s="6">
        <v>98.515279000000007</v>
      </c>
      <c r="F3266">
        <f t="shared" si="50"/>
        <v>98.876082999999994</v>
      </c>
    </row>
    <row r="3267" spans="3:6" x14ac:dyDescent="0.25">
      <c r="C3267">
        <v>8.8099000000000007</v>
      </c>
      <c r="D3267" s="6">
        <v>99.233109999999996</v>
      </c>
      <c r="E3267" s="6">
        <v>98.518938000000006</v>
      </c>
      <c r="F3267">
        <f t="shared" si="50"/>
        <v>98.876024000000001</v>
      </c>
    </row>
    <row r="3268" spans="3:6" x14ac:dyDescent="0.25">
      <c r="C3268">
        <v>8.8137600000000003</v>
      </c>
      <c r="D3268" s="6">
        <v>99.231121999999999</v>
      </c>
      <c r="E3268" s="6">
        <v>98.520521000000002</v>
      </c>
      <c r="F3268">
        <f t="shared" ref="F3268:F3331" si="51">AVERAGE(D3268:E3268)</f>
        <v>98.875821500000001</v>
      </c>
    </row>
    <row r="3269" spans="3:6" x14ac:dyDescent="0.25">
      <c r="C3269">
        <v>8.8176199999999998</v>
      </c>
      <c r="D3269" s="6">
        <v>99.230226999999999</v>
      </c>
      <c r="E3269" s="6">
        <v>98.520816999999994</v>
      </c>
      <c r="F3269">
        <f t="shared" si="51"/>
        <v>98.875521999999989</v>
      </c>
    </row>
    <row r="3270" spans="3:6" x14ac:dyDescent="0.25">
      <c r="C3270">
        <v>8.8214799999999993</v>
      </c>
      <c r="D3270" s="6">
        <v>99.230723999999995</v>
      </c>
      <c r="E3270" s="6">
        <v>98.515477000000004</v>
      </c>
      <c r="F3270">
        <f t="shared" si="51"/>
        <v>98.873100499999993</v>
      </c>
    </row>
    <row r="3271" spans="3:6" x14ac:dyDescent="0.25">
      <c r="C3271">
        <v>8.8253400000000006</v>
      </c>
      <c r="D3271" s="6">
        <v>99.231916999999996</v>
      </c>
      <c r="E3271" s="6">
        <v>98.507664000000005</v>
      </c>
      <c r="F3271">
        <f t="shared" si="51"/>
        <v>98.869790499999993</v>
      </c>
    </row>
    <row r="3272" spans="3:6" x14ac:dyDescent="0.25">
      <c r="C3272">
        <v>8.8292099999999998</v>
      </c>
      <c r="D3272" s="6">
        <v>99.234402000000003</v>
      </c>
      <c r="E3272" s="6">
        <v>98.498069999999998</v>
      </c>
      <c r="F3272">
        <f t="shared" si="51"/>
        <v>98.866236000000001</v>
      </c>
    </row>
    <row r="3273" spans="3:6" x14ac:dyDescent="0.25">
      <c r="C3273">
        <v>8.8330699999999993</v>
      </c>
      <c r="D3273" s="6">
        <v>99.237284000000002</v>
      </c>
      <c r="E3273" s="6">
        <v>98.487983</v>
      </c>
      <c r="F3273">
        <f t="shared" si="51"/>
        <v>98.862633500000001</v>
      </c>
    </row>
    <row r="3274" spans="3:6" x14ac:dyDescent="0.25">
      <c r="C3274">
        <v>8.8369300000000006</v>
      </c>
      <c r="D3274" s="6">
        <v>99.240365999999995</v>
      </c>
      <c r="E3274" s="6">
        <v>98.481752</v>
      </c>
      <c r="F3274">
        <f t="shared" si="51"/>
        <v>98.861058999999997</v>
      </c>
    </row>
    <row r="3275" spans="3:6" x14ac:dyDescent="0.25">
      <c r="C3275">
        <v>8.8407900000000001</v>
      </c>
      <c r="D3275" s="6">
        <v>99.243547000000007</v>
      </c>
      <c r="E3275" s="6">
        <v>98.476410999999999</v>
      </c>
      <c r="F3275">
        <f t="shared" si="51"/>
        <v>98.85997900000001</v>
      </c>
    </row>
    <row r="3276" spans="3:6" x14ac:dyDescent="0.25">
      <c r="C3276">
        <v>8.8446499999999997</v>
      </c>
      <c r="D3276" s="6">
        <v>99.245535000000004</v>
      </c>
      <c r="E3276" s="6">
        <v>98.477498999999995</v>
      </c>
      <c r="F3276">
        <f t="shared" si="51"/>
        <v>98.861516999999992</v>
      </c>
    </row>
    <row r="3277" spans="3:6" x14ac:dyDescent="0.25">
      <c r="C3277">
        <v>8.8485099999999992</v>
      </c>
      <c r="D3277" s="6">
        <v>99.247324000000006</v>
      </c>
      <c r="E3277" s="6">
        <v>98.479575999999994</v>
      </c>
      <c r="F3277">
        <f t="shared" si="51"/>
        <v>98.86345</v>
      </c>
    </row>
    <row r="3278" spans="3:6" x14ac:dyDescent="0.25">
      <c r="C3278">
        <v>8.8523700000000005</v>
      </c>
      <c r="D3278" s="6">
        <v>99.249014000000003</v>
      </c>
      <c r="E3278" s="6">
        <v>98.486300999999997</v>
      </c>
      <c r="F3278">
        <f t="shared" si="51"/>
        <v>98.867657500000007</v>
      </c>
    </row>
    <row r="3279" spans="3:6" x14ac:dyDescent="0.25">
      <c r="C3279">
        <v>8.85623</v>
      </c>
      <c r="D3279" s="6">
        <v>99.250703000000001</v>
      </c>
      <c r="E3279" s="6">
        <v>98.493620000000007</v>
      </c>
      <c r="F3279">
        <f t="shared" si="51"/>
        <v>98.872161500000004</v>
      </c>
    </row>
    <row r="3280" spans="3:6" x14ac:dyDescent="0.25">
      <c r="C3280">
        <v>8.8600899999999996</v>
      </c>
      <c r="D3280" s="6">
        <v>99.253883999999999</v>
      </c>
      <c r="E3280" s="6">
        <v>98.499059000000003</v>
      </c>
      <c r="F3280">
        <f t="shared" si="51"/>
        <v>98.876471500000008</v>
      </c>
    </row>
    <row r="3281" spans="3:6" x14ac:dyDescent="0.25">
      <c r="C3281">
        <v>8.8639500000000009</v>
      </c>
      <c r="D3281" s="6">
        <v>99.257264000000006</v>
      </c>
      <c r="E3281" s="6">
        <v>98.504300999999998</v>
      </c>
      <c r="F3281">
        <f t="shared" si="51"/>
        <v>98.880782500000009</v>
      </c>
    </row>
    <row r="3282" spans="3:6" x14ac:dyDescent="0.25">
      <c r="C3282">
        <v>8.8678100000000004</v>
      </c>
      <c r="D3282" s="6">
        <v>99.259152</v>
      </c>
      <c r="E3282" s="6">
        <v>98.501729999999995</v>
      </c>
      <c r="F3282">
        <f t="shared" si="51"/>
        <v>98.88044099999999</v>
      </c>
    </row>
    <row r="3283" spans="3:6" x14ac:dyDescent="0.25">
      <c r="C3283">
        <v>8.8716699999999999</v>
      </c>
      <c r="D3283" s="6">
        <v>99.260841999999997</v>
      </c>
      <c r="E3283" s="6">
        <v>98.498762999999997</v>
      </c>
      <c r="F3283">
        <f t="shared" si="51"/>
        <v>98.879802499999997</v>
      </c>
    </row>
    <row r="3284" spans="3:6" x14ac:dyDescent="0.25">
      <c r="C3284">
        <v>8.8755299999999995</v>
      </c>
      <c r="D3284" s="6">
        <v>99.256966000000006</v>
      </c>
      <c r="E3284" s="6">
        <v>98.489169000000004</v>
      </c>
      <c r="F3284">
        <f t="shared" si="51"/>
        <v>98.873067500000005</v>
      </c>
    </row>
    <row r="3285" spans="3:6" x14ac:dyDescent="0.25">
      <c r="C3285">
        <v>8.8793900000000008</v>
      </c>
      <c r="D3285" s="6">
        <v>99.252889999999994</v>
      </c>
      <c r="E3285" s="6">
        <v>98.479477000000003</v>
      </c>
      <c r="F3285">
        <f t="shared" si="51"/>
        <v>98.866183500000005</v>
      </c>
    </row>
    <row r="3286" spans="3:6" x14ac:dyDescent="0.25">
      <c r="C3286">
        <v>8.8832500000000003</v>
      </c>
      <c r="D3286" s="6">
        <v>99.245733000000001</v>
      </c>
      <c r="E3286" s="6">
        <v>98.469883999999993</v>
      </c>
      <c r="F3286">
        <f t="shared" si="51"/>
        <v>98.857808500000004</v>
      </c>
    </row>
    <row r="3287" spans="3:6" x14ac:dyDescent="0.25">
      <c r="C3287">
        <v>8.8871099999999998</v>
      </c>
      <c r="D3287" s="6">
        <v>99.238675999999998</v>
      </c>
      <c r="E3287" s="6">
        <v>98.460982999999999</v>
      </c>
      <c r="F3287">
        <f t="shared" si="51"/>
        <v>98.849829499999998</v>
      </c>
    </row>
    <row r="3288" spans="3:6" x14ac:dyDescent="0.25">
      <c r="C3288">
        <v>8.8909699999999994</v>
      </c>
      <c r="D3288" s="6">
        <v>99.234202999999994</v>
      </c>
      <c r="E3288" s="6">
        <v>98.458905999999999</v>
      </c>
      <c r="F3288">
        <f t="shared" si="51"/>
        <v>98.846554499999996</v>
      </c>
    </row>
    <row r="3289" spans="3:6" x14ac:dyDescent="0.25">
      <c r="C3289">
        <v>8.8948400000000003</v>
      </c>
      <c r="D3289" s="6">
        <v>99.230127999999993</v>
      </c>
      <c r="E3289" s="6">
        <v>98.457916999999995</v>
      </c>
      <c r="F3289">
        <f t="shared" si="51"/>
        <v>98.844022499999994</v>
      </c>
    </row>
    <row r="3290" spans="3:6" x14ac:dyDescent="0.25">
      <c r="C3290">
        <v>8.8986999999999998</v>
      </c>
      <c r="D3290" s="6">
        <v>99.230326000000005</v>
      </c>
      <c r="E3290" s="6">
        <v>98.465928000000005</v>
      </c>
      <c r="F3290">
        <f t="shared" si="51"/>
        <v>98.848127000000005</v>
      </c>
    </row>
    <row r="3291" spans="3:6" x14ac:dyDescent="0.25">
      <c r="C3291">
        <v>8.9025599999999994</v>
      </c>
      <c r="D3291" s="6">
        <v>99.230823000000001</v>
      </c>
      <c r="E3291" s="6">
        <v>98.474236000000005</v>
      </c>
      <c r="F3291">
        <f t="shared" si="51"/>
        <v>98.852529500000003</v>
      </c>
    </row>
    <row r="3292" spans="3:6" x14ac:dyDescent="0.25">
      <c r="C3292">
        <v>8.9064200000000007</v>
      </c>
      <c r="D3292" s="6">
        <v>99.233507000000003</v>
      </c>
      <c r="E3292" s="6">
        <v>98.485906</v>
      </c>
      <c r="F3292">
        <f t="shared" si="51"/>
        <v>98.859706500000001</v>
      </c>
    </row>
    <row r="3293" spans="3:6" x14ac:dyDescent="0.25">
      <c r="C3293">
        <v>8.9102800000000002</v>
      </c>
      <c r="D3293" s="6">
        <v>99.235991999999996</v>
      </c>
      <c r="E3293" s="6">
        <v>98.496883999999994</v>
      </c>
      <c r="F3293">
        <f t="shared" si="51"/>
        <v>98.866437999999988</v>
      </c>
    </row>
    <row r="3294" spans="3:6" x14ac:dyDescent="0.25">
      <c r="C3294">
        <v>8.9141399999999997</v>
      </c>
      <c r="D3294" s="6">
        <v>99.237780999999998</v>
      </c>
      <c r="E3294" s="6">
        <v>98.503411</v>
      </c>
      <c r="F3294">
        <f t="shared" si="51"/>
        <v>98.870596000000006</v>
      </c>
    </row>
    <row r="3295" spans="3:6" x14ac:dyDescent="0.25">
      <c r="C3295">
        <v>8.9179999999999993</v>
      </c>
      <c r="D3295" s="6">
        <v>99.239372000000003</v>
      </c>
      <c r="E3295" s="6">
        <v>98.508949000000001</v>
      </c>
      <c r="F3295">
        <f t="shared" si="51"/>
        <v>98.874160500000002</v>
      </c>
    </row>
    <row r="3296" spans="3:6" x14ac:dyDescent="0.25">
      <c r="C3296">
        <v>8.9218600000000006</v>
      </c>
      <c r="D3296" s="6">
        <v>99.239968000000005</v>
      </c>
      <c r="E3296" s="6">
        <v>98.509542999999994</v>
      </c>
      <c r="F3296">
        <f t="shared" si="51"/>
        <v>98.874755499999992</v>
      </c>
    </row>
    <row r="3297" spans="3:6" x14ac:dyDescent="0.25">
      <c r="C3297">
        <v>8.9257200000000001</v>
      </c>
      <c r="D3297" s="6">
        <v>99.240763000000001</v>
      </c>
      <c r="E3297" s="6">
        <v>98.510136000000003</v>
      </c>
      <c r="F3297">
        <f t="shared" si="51"/>
        <v>98.875449500000002</v>
      </c>
    </row>
    <row r="3298" spans="3:6" x14ac:dyDescent="0.25">
      <c r="C3298">
        <v>8.9295799999999996</v>
      </c>
      <c r="D3298" s="6">
        <v>99.241956000000002</v>
      </c>
      <c r="E3298" s="6">
        <v>98.510926999999995</v>
      </c>
      <c r="F3298">
        <f t="shared" si="51"/>
        <v>98.876441499999999</v>
      </c>
    </row>
    <row r="3299" spans="3:6" x14ac:dyDescent="0.25">
      <c r="C3299">
        <v>8.9334399999999992</v>
      </c>
      <c r="D3299" s="6">
        <v>99.243347999999997</v>
      </c>
      <c r="E3299" s="6">
        <v>98.512311999999994</v>
      </c>
      <c r="F3299">
        <f t="shared" si="51"/>
        <v>98.877829999999989</v>
      </c>
    </row>
    <row r="3300" spans="3:6" x14ac:dyDescent="0.25">
      <c r="C3300">
        <v>8.9373000000000005</v>
      </c>
      <c r="D3300" s="6">
        <v>99.245037999999994</v>
      </c>
      <c r="E3300" s="6">
        <v>98.515970999999993</v>
      </c>
      <c r="F3300">
        <f t="shared" si="51"/>
        <v>98.880504500000001</v>
      </c>
    </row>
    <row r="3301" spans="3:6" x14ac:dyDescent="0.25">
      <c r="C3301">
        <v>8.94116</v>
      </c>
      <c r="D3301" s="6">
        <v>99.24633</v>
      </c>
      <c r="E3301" s="6">
        <v>98.519433000000006</v>
      </c>
      <c r="F3301">
        <f t="shared" si="51"/>
        <v>98.882881499999996</v>
      </c>
    </row>
    <row r="3302" spans="3:6" x14ac:dyDescent="0.25">
      <c r="C3302">
        <v>8.9450199999999995</v>
      </c>
      <c r="D3302" s="6">
        <v>99.246229999999997</v>
      </c>
      <c r="E3302" s="6">
        <v>98.522201999999993</v>
      </c>
      <c r="F3302">
        <f t="shared" si="51"/>
        <v>98.884215999999995</v>
      </c>
    </row>
    <row r="3303" spans="3:6" x14ac:dyDescent="0.25">
      <c r="C3303">
        <v>8.9488800000000008</v>
      </c>
      <c r="D3303" s="6">
        <v>99.245833000000005</v>
      </c>
      <c r="E3303" s="6">
        <v>98.524080999999995</v>
      </c>
      <c r="F3303">
        <f t="shared" si="51"/>
        <v>98.884957</v>
      </c>
    </row>
    <row r="3304" spans="3:6" x14ac:dyDescent="0.25">
      <c r="C3304">
        <v>8.9527400000000004</v>
      </c>
      <c r="D3304" s="6">
        <v>99.244242</v>
      </c>
      <c r="E3304" s="6">
        <v>98.522400000000005</v>
      </c>
      <c r="F3304">
        <f t="shared" si="51"/>
        <v>98.883320999999995</v>
      </c>
    </row>
    <row r="3305" spans="3:6" x14ac:dyDescent="0.25">
      <c r="C3305">
        <v>8.9566099999999995</v>
      </c>
      <c r="D3305" s="6">
        <v>99.242949999999993</v>
      </c>
      <c r="E3305" s="6">
        <v>98.520026000000001</v>
      </c>
      <c r="F3305">
        <f t="shared" si="51"/>
        <v>98.88148799999999</v>
      </c>
    </row>
    <row r="3306" spans="3:6" x14ac:dyDescent="0.25">
      <c r="C3306">
        <v>8.9604700000000008</v>
      </c>
      <c r="D3306" s="6">
        <v>99.243049999999997</v>
      </c>
      <c r="E3306" s="6">
        <v>98.515080999999995</v>
      </c>
      <c r="F3306">
        <f t="shared" si="51"/>
        <v>98.879065499999996</v>
      </c>
    </row>
    <row r="3307" spans="3:6" x14ac:dyDescent="0.25">
      <c r="C3307">
        <v>8.9643300000000004</v>
      </c>
      <c r="D3307" s="6">
        <v>99.243547000000007</v>
      </c>
      <c r="E3307" s="6">
        <v>98.510531999999998</v>
      </c>
      <c r="F3307">
        <f t="shared" si="51"/>
        <v>98.877039499999995</v>
      </c>
    </row>
    <row r="3308" spans="3:6" x14ac:dyDescent="0.25">
      <c r="C3308">
        <v>8.9681899999999999</v>
      </c>
      <c r="D3308" s="6">
        <v>99.245833000000005</v>
      </c>
      <c r="E3308" s="6">
        <v>98.507762999999997</v>
      </c>
      <c r="F3308">
        <f t="shared" si="51"/>
        <v>98.876798000000008</v>
      </c>
    </row>
    <row r="3309" spans="3:6" x14ac:dyDescent="0.25">
      <c r="C3309">
        <v>8.9720499999999994</v>
      </c>
      <c r="D3309" s="6">
        <v>99.247720999999999</v>
      </c>
      <c r="E3309" s="6">
        <v>98.505785000000003</v>
      </c>
      <c r="F3309">
        <f t="shared" si="51"/>
        <v>98.876753000000008</v>
      </c>
    </row>
    <row r="3310" spans="3:6" x14ac:dyDescent="0.25">
      <c r="C3310">
        <v>8.9759100000000007</v>
      </c>
      <c r="D3310" s="6">
        <v>99.248217999999994</v>
      </c>
      <c r="E3310" s="6">
        <v>98.508257</v>
      </c>
      <c r="F3310">
        <f t="shared" si="51"/>
        <v>98.878237499999997</v>
      </c>
    </row>
    <row r="3311" spans="3:6" x14ac:dyDescent="0.25">
      <c r="C3311">
        <v>8.9797700000000003</v>
      </c>
      <c r="D3311" s="6">
        <v>99.248119000000003</v>
      </c>
      <c r="E3311" s="6">
        <v>98.511323000000004</v>
      </c>
      <c r="F3311">
        <f t="shared" si="51"/>
        <v>98.879721000000004</v>
      </c>
    </row>
    <row r="3312" spans="3:6" x14ac:dyDescent="0.25">
      <c r="C3312">
        <v>8.9836299999999998</v>
      </c>
      <c r="D3312" s="6">
        <v>99.244640000000004</v>
      </c>
      <c r="E3312" s="6">
        <v>98.518246000000005</v>
      </c>
      <c r="F3312">
        <f t="shared" si="51"/>
        <v>98.881443000000004</v>
      </c>
    </row>
    <row r="3313" spans="3:6" x14ac:dyDescent="0.25">
      <c r="C3313">
        <v>8.9874899999999993</v>
      </c>
      <c r="D3313" s="6">
        <v>99.241161000000005</v>
      </c>
      <c r="E3313" s="6">
        <v>98.525664000000006</v>
      </c>
      <c r="F3313">
        <f t="shared" si="51"/>
        <v>98.883412500000006</v>
      </c>
    </row>
    <row r="3314" spans="3:6" x14ac:dyDescent="0.25">
      <c r="C3314">
        <v>8.9913500000000006</v>
      </c>
      <c r="D3314" s="6">
        <v>99.237682000000007</v>
      </c>
      <c r="E3314" s="6">
        <v>98.536047999999994</v>
      </c>
      <c r="F3314">
        <f t="shared" si="51"/>
        <v>98.886865</v>
      </c>
    </row>
    <row r="3315" spans="3:6" x14ac:dyDescent="0.25">
      <c r="C3315">
        <v>8.9952100000000002</v>
      </c>
      <c r="D3315" s="6">
        <v>99.234700000000004</v>
      </c>
      <c r="E3315" s="6">
        <v>98.546234999999996</v>
      </c>
      <c r="F3315">
        <f t="shared" si="51"/>
        <v>98.8904675</v>
      </c>
    </row>
    <row r="3316" spans="3:6" x14ac:dyDescent="0.25">
      <c r="C3316">
        <v>8.9990699999999997</v>
      </c>
      <c r="D3316" s="6">
        <v>99.235991999999996</v>
      </c>
      <c r="E3316" s="6">
        <v>98.554839000000001</v>
      </c>
      <c r="F3316">
        <f t="shared" si="51"/>
        <v>98.895415499999999</v>
      </c>
    </row>
    <row r="3317" spans="3:6" x14ac:dyDescent="0.25">
      <c r="C3317">
        <v>9.0029299999999992</v>
      </c>
      <c r="D3317" s="6">
        <v>99.237682000000007</v>
      </c>
      <c r="E3317" s="6">
        <v>98.562652</v>
      </c>
      <c r="F3317">
        <f t="shared" si="51"/>
        <v>98.90016700000001</v>
      </c>
    </row>
    <row r="3318" spans="3:6" x14ac:dyDescent="0.25">
      <c r="C3318">
        <v>9.0067900000000005</v>
      </c>
      <c r="D3318" s="6">
        <v>99.243049999999997</v>
      </c>
      <c r="E3318" s="6">
        <v>98.562849999999997</v>
      </c>
      <c r="F3318">
        <f t="shared" si="51"/>
        <v>98.902950000000004</v>
      </c>
    </row>
    <row r="3319" spans="3:6" x14ac:dyDescent="0.25">
      <c r="C3319">
        <v>9.01065</v>
      </c>
      <c r="D3319" s="6">
        <v>99.248217999999994</v>
      </c>
      <c r="E3319" s="6">
        <v>98.562652</v>
      </c>
      <c r="F3319">
        <f t="shared" si="51"/>
        <v>98.905434999999997</v>
      </c>
    </row>
    <row r="3320" spans="3:6" x14ac:dyDescent="0.25">
      <c r="C3320">
        <v>9.0145099999999996</v>
      </c>
      <c r="D3320" s="6">
        <v>99.252690999999999</v>
      </c>
      <c r="E3320" s="6">
        <v>98.557410000000004</v>
      </c>
      <c r="F3320">
        <f t="shared" si="51"/>
        <v>98.905050500000002</v>
      </c>
    </row>
    <row r="3321" spans="3:6" x14ac:dyDescent="0.25">
      <c r="C3321">
        <v>9.0183700000000009</v>
      </c>
      <c r="D3321" s="6">
        <v>99.256866000000002</v>
      </c>
      <c r="E3321" s="6">
        <v>98.552267999999998</v>
      </c>
      <c r="F3321">
        <f t="shared" si="51"/>
        <v>98.904567</v>
      </c>
    </row>
    <row r="3322" spans="3:6" x14ac:dyDescent="0.25">
      <c r="C3322">
        <v>9.02224</v>
      </c>
      <c r="D3322" s="6">
        <v>99.256766999999996</v>
      </c>
      <c r="E3322" s="6">
        <v>98.547618999999997</v>
      </c>
      <c r="F3322">
        <f t="shared" si="51"/>
        <v>98.902192999999997</v>
      </c>
    </row>
    <row r="3323" spans="3:6" x14ac:dyDescent="0.25">
      <c r="C3323">
        <v>9.0260999999999996</v>
      </c>
      <c r="D3323" s="6">
        <v>99.256568000000001</v>
      </c>
      <c r="E3323" s="6">
        <v>98.54307</v>
      </c>
      <c r="F3323">
        <f t="shared" si="51"/>
        <v>98.899819000000008</v>
      </c>
    </row>
    <row r="3324" spans="3:6" x14ac:dyDescent="0.25">
      <c r="C3324">
        <v>9.0299600000000009</v>
      </c>
      <c r="D3324" s="6">
        <v>99.253287999999998</v>
      </c>
      <c r="E3324" s="6">
        <v>98.539608000000001</v>
      </c>
      <c r="F3324">
        <f t="shared" si="51"/>
        <v>98.896447999999992</v>
      </c>
    </row>
    <row r="3325" spans="3:6" x14ac:dyDescent="0.25">
      <c r="C3325">
        <v>9.0338200000000004</v>
      </c>
      <c r="D3325" s="6">
        <v>99.249908000000005</v>
      </c>
      <c r="E3325" s="6">
        <v>98.536246000000006</v>
      </c>
      <c r="F3325">
        <f t="shared" si="51"/>
        <v>98.893077000000005</v>
      </c>
    </row>
    <row r="3326" spans="3:6" x14ac:dyDescent="0.25">
      <c r="C3326">
        <v>9.0376799999999999</v>
      </c>
      <c r="D3326" s="6">
        <v>99.247720999999999</v>
      </c>
      <c r="E3326" s="6">
        <v>98.537136000000004</v>
      </c>
      <c r="F3326">
        <f t="shared" si="51"/>
        <v>98.892428499999994</v>
      </c>
    </row>
    <row r="3327" spans="3:6" x14ac:dyDescent="0.25">
      <c r="C3327">
        <v>9.0415399999999995</v>
      </c>
      <c r="D3327" s="6">
        <v>99.245435000000001</v>
      </c>
      <c r="E3327" s="6">
        <v>98.538026000000002</v>
      </c>
      <c r="F3327">
        <f t="shared" si="51"/>
        <v>98.891730499999994</v>
      </c>
    </row>
    <row r="3328" spans="3:6" x14ac:dyDescent="0.25">
      <c r="C3328">
        <v>9.0454000000000008</v>
      </c>
      <c r="D3328" s="6">
        <v>99.245931999999996</v>
      </c>
      <c r="E3328" s="6">
        <v>98.545444000000003</v>
      </c>
      <c r="F3328">
        <f t="shared" si="51"/>
        <v>98.895688000000007</v>
      </c>
    </row>
    <row r="3329" spans="3:6" x14ac:dyDescent="0.25">
      <c r="C3329">
        <v>9.0492600000000003</v>
      </c>
      <c r="D3329" s="6">
        <v>99.246528999999995</v>
      </c>
      <c r="E3329" s="6">
        <v>98.553257000000002</v>
      </c>
      <c r="F3329">
        <f t="shared" si="51"/>
        <v>98.899892999999992</v>
      </c>
    </row>
    <row r="3330" spans="3:6" x14ac:dyDescent="0.25">
      <c r="C3330">
        <v>9.0531199999999998</v>
      </c>
      <c r="D3330" s="6">
        <v>99.248615999999998</v>
      </c>
      <c r="E3330" s="6">
        <v>98.560278999999994</v>
      </c>
      <c r="F3330">
        <f t="shared" si="51"/>
        <v>98.904447500000003</v>
      </c>
    </row>
    <row r="3331" spans="3:6" x14ac:dyDescent="0.25">
      <c r="C3331">
        <v>9.0569799999999994</v>
      </c>
      <c r="D3331" s="6">
        <v>99.250901999999996</v>
      </c>
      <c r="E3331" s="6">
        <v>98.567300000000003</v>
      </c>
      <c r="F3331">
        <f t="shared" si="51"/>
        <v>98.909100999999993</v>
      </c>
    </row>
    <row r="3332" spans="3:6" x14ac:dyDescent="0.25">
      <c r="C3332">
        <v>9.0608400000000007</v>
      </c>
      <c r="D3332" s="6">
        <v>99.253784999999993</v>
      </c>
      <c r="E3332" s="6">
        <v>98.567498000000001</v>
      </c>
      <c r="F3332">
        <f t="shared" ref="F3332:F3395" si="52">AVERAGE(D3332:E3332)</f>
        <v>98.910641499999997</v>
      </c>
    </row>
    <row r="3333" spans="3:6" x14ac:dyDescent="0.25">
      <c r="C3333">
        <v>9.0647000000000002</v>
      </c>
      <c r="D3333" s="6">
        <v>99.256866000000002</v>
      </c>
      <c r="E3333" s="6">
        <v>98.566608000000002</v>
      </c>
      <c r="F3333">
        <f t="shared" si="52"/>
        <v>98.911737000000002</v>
      </c>
    </row>
    <row r="3334" spans="3:6" x14ac:dyDescent="0.25">
      <c r="C3334">
        <v>9.0685599999999997</v>
      </c>
      <c r="D3334" s="6">
        <v>99.259450999999999</v>
      </c>
      <c r="E3334" s="6">
        <v>98.562949000000003</v>
      </c>
      <c r="F3334">
        <f t="shared" si="52"/>
        <v>98.911200000000008</v>
      </c>
    </row>
    <row r="3335" spans="3:6" x14ac:dyDescent="0.25">
      <c r="C3335">
        <v>9.0724199999999993</v>
      </c>
      <c r="D3335" s="6">
        <v>99.261836000000002</v>
      </c>
      <c r="E3335" s="6">
        <v>98.558695999999998</v>
      </c>
      <c r="F3335">
        <f t="shared" si="52"/>
        <v>98.910266000000007</v>
      </c>
    </row>
    <row r="3336" spans="3:6" x14ac:dyDescent="0.25">
      <c r="C3336">
        <v>9.0762800000000006</v>
      </c>
      <c r="D3336" s="6">
        <v>99.261836000000002</v>
      </c>
      <c r="E3336" s="6">
        <v>98.556718000000004</v>
      </c>
      <c r="F3336">
        <f t="shared" si="52"/>
        <v>98.909277000000003</v>
      </c>
    </row>
    <row r="3337" spans="3:6" x14ac:dyDescent="0.25">
      <c r="C3337">
        <v>9.0801400000000001</v>
      </c>
      <c r="D3337" s="6">
        <v>99.260942</v>
      </c>
      <c r="E3337" s="6">
        <v>98.555728999999999</v>
      </c>
      <c r="F3337">
        <f t="shared" si="52"/>
        <v>98.908335499999993</v>
      </c>
    </row>
    <row r="3338" spans="3:6" x14ac:dyDescent="0.25">
      <c r="C3338">
        <v>9.0840099999999993</v>
      </c>
      <c r="D3338" s="6">
        <v>99.257761000000002</v>
      </c>
      <c r="E3338" s="6">
        <v>98.556816999999995</v>
      </c>
      <c r="F3338">
        <f t="shared" si="52"/>
        <v>98.907288999999992</v>
      </c>
    </row>
    <row r="3339" spans="3:6" x14ac:dyDescent="0.25">
      <c r="C3339">
        <v>9.0878700000000006</v>
      </c>
      <c r="D3339" s="6">
        <v>99.253585999999999</v>
      </c>
      <c r="E3339" s="6">
        <v>98.559092000000007</v>
      </c>
      <c r="F3339">
        <f t="shared" si="52"/>
        <v>98.906339000000003</v>
      </c>
    </row>
    <row r="3340" spans="3:6" x14ac:dyDescent="0.25">
      <c r="C3340">
        <v>9.0917300000000001</v>
      </c>
      <c r="D3340" s="6">
        <v>99.249808999999999</v>
      </c>
      <c r="E3340" s="6">
        <v>98.560674000000006</v>
      </c>
      <c r="F3340">
        <f t="shared" si="52"/>
        <v>98.905241500000002</v>
      </c>
    </row>
    <row r="3341" spans="3:6" x14ac:dyDescent="0.25">
      <c r="C3341">
        <v>9.0955899999999996</v>
      </c>
      <c r="D3341" s="6">
        <v>99.246229999999997</v>
      </c>
      <c r="E3341" s="6">
        <v>98.561860999999993</v>
      </c>
      <c r="F3341">
        <f t="shared" si="52"/>
        <v>98.904045499999995</v>
      </c>
    </row>
    <row r="3342" spans="3:6" x14ac:dyDescent="0.25">
      <c r="C3342">
        <v>9.0994499999999992</v>
      </c>
      <c r="D3342" s="6">
        <v>99.244640000000004</v>
      </c>
      <c r="E3342" s="6">
        <v>98.559783999999993</v>
      </c>
      <c r="F3342">
        <f t="shared" si="52"/>
        <v>98.902211999999992</v>
      </c>
    </row>
    <row r="3343" spans="3:6" x14ac:dyDescent="0.25">
      <c r="C3343">
        <v>9.1033100000000005</v>
      </c>
      <c r="D3343" s="6">
        <v>99.244640000000004</v>
      </c>
      <c r="E3343" s="6">
        <v>98.555036999999999</v>
      </c>
      <c r="F3343">
        <f t="shared" si="52"/>
        <v>98.899838500000001</v>
      </c>
    </row>
    <row r="3344" spans="3:6" x14ac:dyDescent="0.25">
      <c r="C3344">
        <v>9.10717</v>
      </c>
      <c r="D3344" s="6">
        <v>99.245535000000004</v>
      </c>
      <c r="E3344" s="6">
        <v>98.547026000000002</v>
      </c>
      <c r="F3344">
        <f t="shared" si="52"/>
        <v>98.896280500000003</v>
      </c>
    </row>
    <row r="3345" spans="3:6" x14ac:dyDescent="0.25">
      <c r="C3345">
        <v>9.1110299999999995</v>
      </c>
      <c r="D3345" s="6">
        <v>99.247523000000001</v>
      </c>
      <c r="E3345" s="6">
        <v>98.535554000000005</v>
      </c>
      <c r="F3345">
        <f t="shared" si="52"/>
        <v>98.891538499999996</v>
      </c>
    </row>
    <row r="3346" spans="3:6" x14ac:dyDescent="0.25">
      <c r="C3346">
        <v>9.1148900000000008</v>
      </c>
      <c r="D3346" s="6">
        <v>99.248715000000004</v>
      </c>
      <c r="E3346" s="6">
        <v>98.524377999999999</v>
      </c>
      <c r="F3346">
        <f t="shared" si="52"/>
        <v>98.886546500000009</v>
      </c>
    </row>
    <row r="3347" spans="3:6" x14ac:dyDescent="0.25">
      <c r="C3347">
        <v>9.1187500000000004</v>
      </c>
      <c r="D3347" s="6">
        <v>99.248715000000004</v>
      </c>
      <c r="E3347" s="6">
        <v>98.513400000000004</v>
      </c>
      <c r="F3347">
        <f t="shared" si="52"/>
        <v>98.881057499999997</v>
      </c>
    </row>
    <row r="3348" spans="3:6" x14ac:dyDescent="0.25">
      <c r="C3348">
        <v>9.1226099999999999</v>
      </c>
      <c r="D3348" s="6">
        <v>99.247422999999998</v>
      </c>
      <c r="E3348" s="6">
        <v>98.504895000000005</v>
      </c>
      <c r="F3348">
        <f t="shared" si="52"/>
        <v>98.876159000000001</v>
      </c>
    </row>
    <row r="3349" spans="3:6" x14ac:dyDescent="0.25">
      <c r="C3349">
        <v>9.1264699999999994</v>
      </c>
      <c r="D3349" s="6">
        <v>99.243645999999998</v>
      </c>
      <c r="E3349" s="6">
        <v>98.501433000000006</v>
      </c>
      <c r="F3349">
        <f t="shared" si="52"/>
        <v>98.872539500000002</v>
      </c>
    </row>
    <row r="3350" spans="3:6" x14ac:dyDescent="0.25">
      <c r="C3350">
        <v>9.1303300000000007</v>
      </c>
      <c r="D3350" s="6">
        <v>99.239372000000003</v>
      </c>
      <c r="E3350" s="6">
        <v>98.500146999999998</v>
      </c>
      <c r="F3350">
        <f t="shared" si="52"/>
        <v>98.869759500000001</v>
      </c>
    </row>
    <row r="3351" spans="3:6" x14ac:dyDescent="0.25">
      <c r="C3351">
        <v>9.1341900000000003</v>
      </c>
      <c r="D3351" s="6">
        <v>99.233904999999993</v>
      </c>
      <c r="E3351" s="6">
        <v>98.505388999999994</v>
      </c>
      <c r="F3351">
        <f t="shared" si="52"/>
        <v>98.869646999999986</v>
      </c>
    </row>
    <row r="3352" spans="3:6" x14ac:dyDescent="0.25">
      <c r="C3352">
        <v>9.1380499999999998</v>
      </c>
      <c r="D3352" s="6">
        <v>99.228835000000004</v>
      </c>
      <c r="E3352" s="6">
        <v>98.511818000000005</v>
      </c>
      <c r="F3352">
        <f t="shared" si="52"/>
        <v>98.870326500000004</v>
      </c>
    </row>
    <row r="3353" spans="3:6" x14ac:dyDescent="0.25">
      <c r="C3353">
        <v>9.1419099999999993</v>
      </c>
      <c r="D3353" s="6">
        <v>99.225157999999993</v>
      </c>
      <c r="E3353" s="6">
        <v>98.523982000000004</v>
      </c>
      <c r="F3353">
        <f t="shared" si="52"/>
        <v>98.874570000000006</v>
      </c>
    </row>
    <row r="3354" spans="3:6" x14ac:dyDescent="0.25">
      <c r="C3354">
        <v>9.1457700000000006</v>
      </c>
      <c r="D3354" s="6">
        <v>99.221778</v>
      </c>
      <c r="E3354" s="6">
        <v>98.536147</v>
      </c>
      <c r="F3354">
        <f t="shared" si="52"/>
        <v>98.8789625</v>
      </c>
    </row>
    <row r="3355" spans="3:6" x14ac:dyDescent="0.25">
      <c r="C3355">
        <v>9.1496399999999998</v>
      </c>
      <c r="D3355" s="6">
        <v>99.221081999999996</v>
      </c>
      <c r="E3355" s="6">
        <v>98.548213000000004</v>
      </c>
      <c r="F3355">
        <f t="shared" si="52"/>
        <v>98.8846475</v>
      </c>
    </row>
    <row r="3356" spans="3:6" x14ac:dyDescent="0.25">
      <c r="C3356">
        <v>9.1534999999999993</v>
      </c>
      <c r="D3356" s="6">
        <v>99.220386000000005</v>
      </c>
      <c r="E3356" s="6">
        <v>98.560377000000003</v>
      </c>
      <c r="F3356">
        <f t="shared" si="52"/>
        <v>98.890381500000004</v>
      </c>
    </row>
    <row r="3357" spans="3:6" x14ac:dyDescent="0.25">
      <c r="C3357">
        <v>9.1573600000000006</v>
      </c>
      <c r="D3357" s="6">
        <v>99.221379999999996</v>
      </c>
      <c r="E3357" s="6">
        <v>98.561464999999998</v>
      </c>
      <c r="F3357">
        <f t="shared" si="52"/>
        <v>98.891422500000004</v>
      </c>
    </row>
    <row r="3358" spans="3:6" x14ac:dyDescent="0.25">
      <c r="C3358">
        <v>9.1612200000000001</v>
      </c>
      <c r="D3358" s="6">
        <v>99.222374000000002</v>
      </c>
      <c r="E3358" s="6">
        <v>98.562354999999997</v>
      </c>
      <c r="F3358">
        <f t="shared" si="52"/>
        <v>98.892364499999999</v>
      </c>
    </row>
    <row r="3359" spans="3:6" x14ac:dyDescent="0.25">
      <c r="C3359">
        <v>9.1650799999999997</v>
      </c>
      <c r="D3359" s="6">
        <v>99.223865000000004</v>
      </c>
      <c r="E3359" s="6">
        <v>98.553454000000002</v>
      </c>
      <c r="F3359">
        <f t="shared" si="52"/>
        <v>98.888659500000003</v>
      </c>
    </row>
    <row r="3360" spans="3:6" x14ac:dyDescent="0.25">
      <c r="C3360">
        <v>9.1689399999999992</v>
      </c>
      <c r="D3360" s="6">
        <v>99.225356000000005</v>
      </c>
      <c r="E3360" s="6">
        <v>98.543465999999995</v>
      </c>
      <c r="F3360">
        <f t="shared" si="52"/>
        <v>98.884411</v>
      </c>
    </row>
    <row r="3361" spans="3:6" x14ac:dyDescent="0.25">
      <c r="C3361">
        <v>9.1728000000000005</v>
      </c>
      <c r="D3361" s="6">
        <v>99.227542999999997</v>
      </c>
      <c r="E3361" s="6">
        <v>98.534662999999995</v>
      </c>
      <c r="F3361">
        <f t="shared" si="52"/>
        <v>98.881102999999996</v>
      </c>
    </row>
    <row r="3362" spans="3:6" x14ac:dyDescent="0.25">
      <c r="C3362">
        <v>9.17666</v>
      </c>
      <c r="D3362" s="6">
        <v>99.229730000000004</v>
      </c>
      <c r="E3362" s="6">
        <v>98.526157999999995</v>
      </c>
      <c r="F3362">
        <f t="shared" si="52"/>
        <v>98.877943999999999</v>
      </c>
    </row>
    <row r="3363" spans="3:6" x14ac:dyDescent="0.25">
      <c r="C3363">
        <v>9.1805199999999996</v>
      </c>
      <c r="D3363" s="6">
        <v>99.232214999999997</v>
      </c>
      <c r="E3363" s="6">
        <v>98.521905000000004</v>
      </c>
      <c r="F3363">
        <f t="shared" si="52"/>
        <v>98.87706</v>
      </c>
    </row>
    <row r="3364" spans="3:6" x14ac:dyDescent="0.25">
      <c r="C3364">
        <v>9.1843800000000009</v>
      </c>
      <c r="D3364" s="6">
        <v>99.234798999999995</v>
      </c>
      <c r="E3364" s="6">
        <v>98.519531999999998</v>
      </c>
      <c r="F3364">
        <f t="shared" si="52"/>
        <v>98.87716549999999</v>
      </c>
    </row>
    <row r="3365" spans="3:6" x14ac:dyDescent="0.25">
      <c r="C3365">
        <v>9.1882400000000004</v>
      </c>
      <c r="D3365" s="6">
        <v>99.236886999999996</v>
      </c>
      <c r="E3365" s="6">
        <v>98.517454999999998</v>
      </c>
      <c r="F3365">
        <f t="shared" si="52"/>
        <v>98.877171000000004</v>
      </c>
    </row>
    <row r="3366" spans="3:6" x14ac:dyDescent="0.25">
      <c r="C3366">
        <v>9.1920999999999999</v>
      </c>
      <c r="D3366" s="6">
        <v>99.238675999999998</v>
      </c>
      <c r="E3366" s="6">
        <v>98.515675000000002</v>
      </c>
      <c r="F3366">
        <f t="shared" si="52"/>
        <v>98.877175499999993</v>
      </c>
    </row>
    <row r="3367" spans="3:6" x14ac:dyDescent="0.25">
      <c r="C3367">
        <v>9.1959599999999995</v>
      </c>
      <c r="D3367" s="6">
        <v>99.240167</v>
      </c>
      <c r="E3367" s="6">
        <v>98.512708000000003</v>
      </c>
      <c r="F3367">
        <f t="shared" si="52"/>
        <v>98.876437500000009</v>
      </c>
    </row>
    <row r="3368" spans="3:6" x14ac:dyDescent="0.25">
      <c r="C3368">
        <v>9.1998200000000008</v>
      </c>
      <c r="D3368" s="6">
        <v>99.241259999999997</v>
      </c>
      <c r="E3368" s="6">
        <v>98.508454999999998</v>
      </c>
      <c r="F3368">
        <f t="shared" si="52"/>
        <v>98.87485749999999</v>
      </c>
    </row>
    <row r="3369" spans="3:6" x14ac:dyDescent="0.25">
      <c r="C3369">
        <v>9.2036800000000003</v>
      </c>
      <c r="D3369" s="6">
        <v>99.242652000000007</v>
      </c>
      <c r="E3369" s="6">
        <v>98.503311999999994</v>
      </c>
      <c r="F3369">
        <f t="shared" si="52"/>
        <v>98.872982000000007</v>
      </c>
    </row>
    <row r="3370" spans="3:6" x14ac:dyDescent="0.25">
      <c r="C3370">
        <v>9.2075399999999998</v>
      </c>
      <c r="D3370" s="6">
        <v>99.244342000000003</v>
      </c>
      <c r="E3370" s="6">
        <v>98.496587000000005</v>
      </c>
      <c r="F3370">
        <f t="shared" si="52"/>
        <v>98.870464499999997</v>
      </c>
    </row>
    <row r="3371" spans="3:6" x14ac:dyDescent="0.25">
      <c r="C3371">
        <v>9.2114100000000008</v>
      </c>
      <c r="D3371" s="6">
        <v>99.246429000000006</v>
      </c>
      <c r="E3371" s="6">
        <v>98.489762999999996</v>
      </c>
      <c r="F3371">
        <f t="shared" si="52"/>
        <v>98.868096000000008</v>
      </c>
    </row>
    <row r="3372" spans="3:6" x14ac:dyDescent="0.25">
      <c r="C3372">
        <v>9.2152700000000003</v>
      </c>
      <c r="D3372" s="6">
        <v>99.249708999999996</v>
      </c>
      <c r="E3372" s="6">
        <v>98.482839999999996</v>
      </c>
      <c r="F3372">
        <f t="shared" si="52"/>
        <v>98.866274500000003</v>
      </c>
    </row>
    <row r="3373" spans="3:6" x14ac:dyDescent="0.25">
      <c r="C3373">
        <v>9.2191299999999998</v>
      </c>
      <c r="D3373" s="6">
        <v>99.253187999999994</v>
      </c>
      <c r="E3373" s="6">
        <v>98.476608999999996</v>
      </c>
      <c r="F3373">
        <f t="shared" si="52"/>
        <v>98.864898499999995</v>
      </c>
    </row>
    <row r="3374" spans="3:6" x14ac:dyDescent="0.25">
      <c r="C3374">
        <v>9.2229899999999994</v>
      </c>
      <c r="D3374" s="6">
        <v>99.257859999999994</v>
      </c>
      <c r="E3374" s="6">
        <v>98.474037999999993</v>
      </c>
      <c r="F3374">
        <f t="shared" si="52"/>
        <v>98.865949000000001</v>
      </c>
    </row>
    <row r="3375" spans="3:6" x14ac:dyDescent="0.25">
      <c r="C3375">
        <v>9.2268500000000007</v>
      </c>
      <c r="D3375" s="6">
        <v>99.262433000000001</v>
      </c>
      <c r="E3375" s="6">
        <v>98.471564999999998</v>
      </c>
      <c r="F3375">
        <f t="shared" si="52"/>
        <v>98.866998999999993</v>
      </c>
    </row>
    <row r="3376" spans="3:6" x14ac:dyDescent="0.25">
      <c r="C3376">
        <v>9.2307100000000002</v>
      </c>
      <c r="D3376" s="6">
        <v>99.267204000000007</v>
      </c>
      <c r="E3376" s="6">
        <v>98.472851000000006</v>
      </c>
      <c r="F3376">
        <f t="shared" si="52"/>
        <v>98.870027500000006</v>
      </c>
    </row>
    <row r="3377" spans="3:6" x14ac:dyDescent="0.25">
      <c r="C3377">
        <v>9.2345699999999997</v>
      </c>
      <c r="D3377" s="6">
        <v>99.271876000000006</v>
      </c>
      <c r="E3377" s="6">
        <v>98.474136999999999</v>
      </c>
      <c r="F3377">
        <f t="shared" si="52"/>
        <v>98.873006500000002</v>
      </c>
    </row>
    <row r="3378" spans="3:6" x14ac:dyDescent="0.25">
      <c r="C3378">
        <v>9.2384299999999993</v>
      </c>
      <c r="D3378" s="6">
        <v>99.274857999999995</v>
      </c>
      <c r="E3378" s="6">
        <v>98.476114999999993</v>
      </c>
      <c r="F3378">
        <f t="shared" si="52"/>
        <v>98.875486499999994</v>
      </c>
    </row>
    <row r="3379" spans="3:6" x14ac:dyDescent="0.25">
      <c r="C3379">
        <v>9.2422900000000006</v>
      </c>
      <c r="D3379" s="6">
        <v>99.277641000000003</v>
      </c>
      <c r="E3379" s="6">
        <v>98.478192000000007</v>
      </c>
      <c r="F3379">
        <f t="shared" si="52"/>
        <v>98.877916499999998</v>
      </c>
    </row>
    <row r="3380" spans="3:6" x14ac:dyDescent="0.25">
      <c r="C3380">
        <v>9.2461500000000001</v>
      </c>
      <c r="D3380" s="6">
        <v>99.278137999999998</v>
      </c>
      <c r="E3380" s="6">
        <v>98.479377999999997</v>
      </c>
      <c r="F3380">
        <f t="shared" si="52"/>
        <v>98.878758000000005</v>
      </c>
    </row>
    <row r="3381" spans="3:6" x14ac:dyDescent="0.25">
      <c r="C3381">
        <v>9.2500099999999996</v>
      </c>
      <c r="D3381" s="6">
        <v>99.277839999999998</v>
      </c>
      <c r="E3381" s="6">
        <v>98.480367000000001</v>
      </c>
      <c r="F3381">
        <f t="shared" si="52"/>
        <v>98.879103499999999</v>
      </c>
    </row>
    <row r="3382" spans="3:6" x14ac:dyDescent="0.25">
      <c r="C3382">
        <v>9.2538699999999992</v>
      </c>
      <c r="D3382" s="6">
        <v>99.276746000000003</v>
      </c>
      <c r="E3382" s="6">
        <v>98.478487999999999</v>
      </c>
      <c r="F3382">
        <f t="shared" si="52"/>
        <v>98.877617000000001</v>
      </c>
    </row>
    <row r="3383" spans="3:6" x14ac:dyDescent="0.25">
      <c r="C3383">
        <v>9.2577300000000005</v>
      </c>
      <c r="D3383" s="6">
        <v>99.275155999999996</v>
      </c>
      <c r="E3383" s="6">
        <v>98.474928000000006</v>
      </c>
      <c r="F3383">
        <f t="shared" si="52"/>
        <v>98.875042000000008</v>
      </c>
    </row>
    <row r="3384" spans="3:6" x14ac:dyDescent="0.25">
      <c r="C3384">
        <v>9.26159</v>
      </c>
      <c r="D3384" s="6">
        <v>99.273764</v>
      </c>
      <c r="E3384" s="6">
        <v>98.470082000000005</v>
      </c>
      <c r="F3384">
        <f t="shared" si="52"/>
        <v>98.87192300000001</v>
      </c>
    </row>
    <row r="3385" spans="3:6" x14ac:dyDescent="0.25">
      <c r="C3385">
        <v>9.2654499999999995</v>
      </c>
      <c r="D3385" s="6">
        <v>99.272671000000003</v>
      </c>
      <c r="E3385" s="6">
        <v>98.463949999999997</v>
      </c>
      <c r="F3385">
        <f t="shared" si="52"/>
        <v>98.868310500000007</v>
      </c>
    </row>
    <row r="3386" spans="3:6" x14ac:dyDescent="0.25">
      <c r="C3386">
        <v>9.2693100000000008</v>
      </c>
      <c r="D3386" s="6">
        <v>99.270683000000005</v>
      </c>
      <c r="E3386" s="6">
        <v>98.460290999999998</v>
      </c>
      <c r="F3386">
        <f t="shared" si="52"/>
        <v>98.865487000000002</v>
      </c>
    </row>
    <row r="3387" spans="3:6" x14ac:dyDescent="0.25">
      <c r="C3387">
        <v>9.2731700000000004</v>
      </c>
      <c r="D3387" s="6">
        <v>99.266806000000003</v>
      </c>
      <c r="E3387" s="6">
        <v>98.461675</v>
      </c>
      <c r="F3387">
        <f t="shared" si="52"/>
        <v>98.864240499999994</v>
      </c>
    </row>
    <row r="3388" spans="3:6" x14ac:dyDescent="0.25">
      <c r="C3388">
        <v>9.2770399999999995</v>
      </c>
      <c r="D3388" s="6">
        <v>99.262034999999997</v>
      </c>
      <c r="E3388" s="6">
        <v>98.464741000000004</v>
      </c>
      <c r="F3388">
        <f t="shared" si="52"/>
        <v>98.863388</v>
      </c>
    </row>
    <row r="3389" spans="3:6" x14ac:dyDescent="0.25">
      <c r="C3389">
        <v>9.2809000000000008</v>
      </c>
      <c r="D3389" s="6">
        <v>99.253089000000003</v>
      </c>
      <c r="E3389" s="6">
        <v>98.475818000000004</v>
      </c>
      <c r="F3389">
        <f t="shared" si="52"/>
        <v>98.864453499999996</v>
      </c>
    </row>
    <row r="3390" spans="3:6" x14ac:dyDescent="0.25">
      <c r="C3390">
        <v>9.2847600000000003</v>
      </c>
      <c r="D3390" s="6">
        <v>99.244242</v>
      </c>
      <c r="E3390" s="6">
        <v>98.486993999999996</v>
      </c>
      <c r="F3390">
        <f t="shared" si="52"/>
        <v>98.865617999999998</v>
      </c>
    </row>
    <row r="3391" spans="3:6" x14ac:dyDescent="0.25">
      <c r="C3391">
        <v>9.2886199999999999</v>
      </c>
      <c r="D3391" s="6">
        <v>99.236091999999999</v>
      </c>
      <c r="E3391" s="6">
        <v>98.499059000000003</v>
      </c>
      <c r="F3391">
        <f t="shared" si="52"/>
        <v>98.867575500000001</v>
      </c>
    </row>
    <row r="3392" spans="3:6" x14ac:dyDescent="0.25">
      <c r="C3392">
        <v>9.2924799999999994</v>
      </c>
      <c r="D3392" s="6">
        <v>99.227941000000001</v>
      </c>
      <c r="E3392" s="6">
        <v>98.511125000000007</v>
      </c>
      <c r="F3392">
        <f t="shared" si="52"/>
        <v>98.869533000000004</v>
      </c>
    </row>
    <row r="3393" spans="3:6" x14ac:dyDescent="0.25">
      <c r="C3393">
        <v>9.2963400000000007</v>
      </c>
      <c r="D3393" s="6">
        <v>99.226349999999996</v>
      </c>
      <c r="E3393" s="6">
        <v>98.518047999999993</v>
      </c>
      <c r="F3393">
        <f t="shared" si="52"/>
        <v>98.872198999999995</v>
      </c>
    </row>
    <row r="3394" spans="3:6" x14ac:dyDescent="0.25">
      <c r="C3394">
        <v>9.3002000000000002</v>
      </c>
      <c r="D3394" s="6">
        <v>99.225555</v>
      </c>
      <c r="E3394" s="6">
        <v>98.524180000000001</v>
      </c>
      <c r="F3394">
        <f t="shared" si="52"/>
        <v>98.874867499999993</v>
      </c>
    </row>
    <row r="3395" spans="3:6" x14ac:dyDescent="0.25">
      <c r="C3395">
        <v>9.3040599999999998</v>
      </c>
      <c r="D3395" s="6">
        <v>99.228835000000004</v>
      </c>
      <c r="E3395" s="6">
        <v>98.525565</v>
      </c>
      <c r="F3395">
        <f t="shared" si="52"/>
        <v>98.877200000000002</v>
      </c>
    </row>
    <row r="3396" spans="3:6" x14ac:dyDescent="0.25">
      <c r="C3396">
        <v>9.3079199999999993</v>
      </c>
      <c r="D3396" s="6">
        <v>99.233607000000006</v>
      </c>
      <c r="E3396" s="6">
        <v>98.525169000000005</v>
      </c>
      <c r="F3396">
        <f t="shared" ref="F3396:F3459" si="53">AVERAGE(D3396:E3396)</f>
        <v>98.879388000000006</v>
      </c>
    </row>
    <row r="3397" spans="3:6" x14ac:dyDescent="0.25">
      <c r="C3397">
        <v>9.3117800000000006</v>
      </c>
      <c r="D3397" s="6">
        <v>99.237881000000002</v>
      </c>
      <c r="E3397" s="6">
        <v>98.522696999999994</v>
      </c>
      <c r="F3397">
        <f t="shared" si="53"/>
        <v>98.880289000000005</v>
      </c>
    </row>
    <row r="3398" spans="3:6" x14ac:dyDescent="0.25">
      <c r="C3398">
        <v>9.3156400000000001</v>
      </c>
      <c r="D3398" s="6">
        <v>99.241658000000001</v>
      </c>
      <c r="E3398" s="6">
        <v>98.518444000000002</v>
      </c>
      <c r="F3398">
        <f t="shared" si="53"/>
        <v>98.880051000000009</v>
      </c>
    </row>
    <row r="3399" spans="3:6" x14ac:dyDescent="0.25">
      <c r="C3399">
        <v>9.3194999999999997</v>
      </c>
      <c r="D3399" s="6">
        <v>99.243745000000004</v>
      </c>
      <c r="E3399" s="6">
        <v>98.514587000000006</v>
      </c>
      <c r="F3399">
        <f t="shared" si="53"/>
        <v>98.879165999999998</v>
      </c>
    </row>
    <row r="3400" spans="3:6" x14ac:dyDescent="0.25">
      <c r="C3400">
        <v>9.3233599999999992</v>
      </c>
      <c r="D3400" s="6">
        <v>99.243149000000003</v>
      </c>
      <c r="E3400" s="6">
        <v>98.510926999999995</v>
      </c>
      <c r="F3400">
        <f t="shared" si="53"/>
        <v>98.877037999999999</v>
      </c>
    </row>
    <row r="3401" spans="3:6" x14ac:dyDescent="0.25">
      <c r="C3401">
        <v>9.3272200000000005</v>
      </c>
      <c r="D3401" s="6">
        <v>99.242056000000005</v>
      </c>
      <c r="E3401" s="6">
        <v>98.507762999999997</v>
      </c>
      <c r="F3401">
        <f t="shared" si="53"/>
        <v>98.874909500000001</v>
      </c>
    </row>
    <row r="3402" spans="3:6" x14ac:dyDescent="0.25">
      <c r="C3402">
        <v>9.33108</v>
      </c>
      <c r="D3402" s="6">
        <v>99.239074000000002</v>
      </c>
      <c r="E3402" s="6">
        <v>98.505785000000003</v>
      </c>
      <c r="F3402">
        <f t="shared" si="53"/>
        <v>98.87242950000001</v>
      </c>
    </row>
    <row r="3403" spans="3:6" x14ac:dyDescent="0.25">
      <c r="C3403">
        <v>9.3349399999999996</v>
      </c>
      <c r="D3403" s="6">
        <v>99.236091999999999</v>
      </c>
      <c r="E3403" s="6">
        <v>98.503708000000003</v>
      </c>
      <c r="F3403">
        <f t="shared" si="53"/>
        <v>98.869900000000001</v>
      </c>
    </row>
    <row r="3404" spans="3:6" x14ac:dyDescent="0.25">
      <c r="C3404">
        <v>9.3388100000000005</v>
      </c>
      <c r="D3404" s="6">
        <v>99.234104000000002</v>
      </c>
      <c r="E3404" s="6">
        <v>98.499257</v>
      </c>
      <c r="F3404">
        <f t="shared" si="53"/>
        <v>98.866680500000001</v>
      </c>
    </row>
    <row r="3405" spans="3:6" x14ac:dyDescent="0.25">
      <c r="C3405">
        <v>9.34267</v>
      </c>
      <c r="D3405" s="6">
        <v>99.232116000000005</v>
      </c>
      <c r="E3405" s="6">
        <v>98.494906</v>
      </c>
      <c r="F3405">
        <f t="shared" si="53"/>
        <v>98.863511000000003</v>
      </c>
    </row>
    <row r="3406" spans="3:6" x14ac:dyDescent="0.25">
      <c r="C3406">
        <v>9.3465299999999996</v>
      </c>
      <c r="D3406" s="6">
        <v>99.232314000000002</v>
      </c>
      <c r="E3406" s="6">
        <v>98.488575999999995</v>
      </c>
      <c r="F3406">
        <f t="shared" si="53"/>
        <v>98.860444999999999</v>
      </c>
    </row>
    <row r="3407" spans="3:6" x14ac:dyDescent="0.25">
      <c r="C3407">
        <v>9.3503900000000009</v>
      </c>
      <c r="D3407" s="6">
        <v>99.232712000000006</v>
      </c>
      <c r="E3407" s="6">
        <v>98.481851000000006</v>
      </c>
      <c r="F3407">
        <f t="shared" si="53"/>
        <v>98.857281499999999</v>
      </c>
    </row>
    <row r="3408" spans="3:6" x14ac:dyDescent="0.25">
      <c r="C3408">
        <v>9.3542500000000004</v>
      </c>
      <c r="D3408" s="6">
        <v>99.234003999999999</v>
      </c>
      <c r="E3408" s="6">
        <v>98.478192000000007</v>
      </c>
      <c r="F3408">
        <f t="shared" si="53"/>
        <v>98.856098000000003</v>
      </c>
    </row>
    <row r="3409" spans="3:6" x14ac:dyDescent="0.25">
      <c r="C3409">
        <v>9.3581099999999999</v>
      </c>
      <c r="D3409" s="6">
        <v>99.235693999999995</v>
      </c>
      <c r="E3409" s="6">
        <v>98.475818000000004</v>
      </c>
      <c r="F3409">
        <f t="shared" si="53"/>
        <v>98.855756</v>
      </c>
    </row>
    <row r="3410" spans="3:6" x14ac:dyDescent="0.25">
      <c r="C3410">
        <v>9.3619699999999995</v>
      </c>
      <c r="D3410" s="6">
        <v>99.237780999999998</v>
      </c>
      <c r="E3410" s="6">
        <v>98.475718999999998</v>
      </c>
      <c r="F3410">
        <f t="shared" si="53"/>
        <v>98.856750000000005</v>
      </c>
    </row>
    <row r="3411" spans="3:6" x14ac:dyDescent="0.25">
      <c r="C3411">
        <v>9.3658300000000008</v>
      </c>
      <c r="D3411" s="6">
        <v>99.240266000000005</v>
      </c>
      <c r="E3411" s="6">
        <v>98.477993999999995</v>
      </c>
      <c r="F3411">
        <f t="shared" si="53"/>
        <v>98.859129999999993</v>
      </c>
    </row>
    <row r="3412" spans="3:6" x14ac:dyDescent="0.25">
      <c r="C3412">
        <v>9.3696900000000003</v>
      </c>
      <c r="D3412" s="6">
        <v>99.243149000000003</v>
      </c>
      <c r="E3412" s="6">
        <v>98.479575999999994</v>
      </c>
      <c r="F3412">
        <f t="shared" si="53"/>
        <v>98.861362499999998</v>
      </c>
    </row>
    <row r="3413" spans="3:6" x14ac:dyDescent="0.25">
      <c r="C3413">
        <v>9.3735499999999998</v>
      </c>
      <c r="D3413" s="6">
        <v>99.247026000000005</v>
      </c>
      <c r="E3413" s="6">
        <v>98.479377999999997</v>
      </c>
      <c r="F3413">
        <f t="shared" si="53"/>
        <v>98.863202000000001</v>
      </c>
    </row>
    <row r="3414" spans="3:6" x14ac:dyDescent="0.25">
      <c r="C3414">
        <v>9.3774099999999994</v>
      </c>
      <c r="D3414" s="6">
        <v>99.250803000000005</v>
      </c>
      <c r="E3414" s="6">
        <v>98.478587000000005</v>
      </c>
      <c r="F3414">
        <f t="shared" si="53"/>
        <v>98.864695000000012</v>
      </c>
    </row>
    <row r="3415" spans="3:6" x14ac:dyDescent="0.25">
      <c r="C3415">
        <v>9.3812700000000007</v>
      </c>
      <c r="D3415" s="6">
        <v>99.253487000000007</v>
      </c>
      <c r="E3415" s="6">
        <v>98.473247000000001</v>
      </c>
      <c r="F3415">
        <f t="shared" si="53"/>
        <v>98.863367000000011</v>
      </c>
    </row>
    <row r="3416" spans="3:6" x14ac:dyDescent="0.25">
      <c r="C3416">
        <v>9.3851300000000002</v>
      </c>
      <c r="D3416" s="6">
        <v>99.256071000000006</v>
      </c>
      <c r="E3416" s="6">
        <v>98.467905999999999</v>
      </c>
      <c r="F3416">
        <f t="shared" si="53"/>
        <v>98.861988499999995</v>
      </c>
    </row>
    <row r="3417" spans="3:6" x14ac:dyDescent="0.25">
      <c r="C3417">
        <v>9.3889899999999997</v>
      </c>
      <c r="D3417" s="6">
        <v>99.255176000000006</v>
      </c>
      <c r="E3417" s="6">
        <v>98.462466000000006</v>
      </c>
      <c r="F3417">
        <f t="shared" si="53"/>
        <v>98.858821000000006</v>
      </c>
    </row>
    <row r="3418" spans="3:6" x14ac:dyDescent="0.25">
      <c r="C3418">
        <v>9.3928499999999993</v>
      </c>
      <c r="D3418" s="6">
        <v>99.253984000000003</v>
      </c>
      <c r="E3418" s="6">
        <v>98.456928000000005</v>
      </c>
      <c r="F3418">
        <f t="shared" si="53"/>
        <v>98.855456000000004</v>
      </c>
    </row>
    <row r="3419" spans="3:6" x14ac:dyDescent="0.25">
      <c r="C3419">
        <v>9.3967100000000006</v>
      </c>
      <c r="D3419" s="6">
        <v>99.251696999999993</v>
      </c>
      <c r="E3419" s="6">
        <v>98.456038000000007</v>
      </c>
      <c r="F3419">
        <f t="shared" si="53"/>
        <v>98.853867500000007</v>
      </c>
    </row>
    <row r="3420" spans="3:6" x14ac:dyDescent="0.25">
      <c r="C3420">
        <v>9.4005700000000001</v>
      </c>
      <c r="D3420" s="6">
        <v>99.248913999999999</v>
      </c>
      <c r="E3420" s="6">
        <v>98.457026999999997</v>
      </c>
      <c r="F3420">
        <f t="shared" si="53"/>
        <v>98.852970499999998</v>
      </c>
    </row>
    <row r="3421" spans="3:6" x14ac:dyDescent="0.25">
      <c r="C3421">
        <v>9.4044399999999992</v>
      </c>
      <c r="D3421" s="6">
        <v>99.247026000000005</v>
      </c>
      <c r="E3421" s="6">
        <v>98.460982999999999</v>
      </c>
      <c r="F3421">
        <f t="shared" si="53"/>
        <v>98.854004500000002</v>
      </c>
    </row>
    <row r="3422" spans="3:6" x14ac:dyDescent="0.25">
      <c r="C3422">
        <v>9.4083000000000006</v>
      </c>
      <c r="D3422" s="6">
        <v>99.245931999999996</v>
      </c>
      <c r="E3422" s="6">
        <v>98.467905999999999</v>
      </c>
      <c r="F3422">
        <f t="shared" si="53"/>
        <v>98.856919000000005</v>
      </c>
    </row>
    <row r="3423" spans="3:6" x14ac:dyDescent="0.25">
      <c r="C3423">
        <v>9.4121600000000001</v>
      </c>
      <c r="D3423" s="6">
        <v>99.245236000000006</v>
      </c>
      <c r="E3423" s="6">
        <v>98.474531999999996</v>
      </c>
      <c r="F3423">
        <f t="shared" si="53"/>
        <v>98.859883999999994</v>
      </c>
    </row>
    <row r="3424" spans="3:6" x14ac:dyDescent="0.25">
      <c r="C3424">
        <v>9.4160199999999996</v>
      </c>
      <c r="D3424" s="6">
        <v>99.245633999999995</v>
      </c>
      <c r="E3424" s="6">
        <v>98.480267999999995</v>
      </c>
      <c r="F3424">
        <f t="shared" si="53"/>
        <v>98.862950999999995</v>
      </c>
    </row>
    <row r="3425" spans="3:6" x14ac:dyDescent="0.25">
      <c r="C3425">
        <v>9.4198799999999991</v>
      </c>
      <c r="D3425" s="6">
        <v>99.246229999999997</v>
      </c>
      <c r="E3425" s="6">
        <v>98.485708000000002</v>
      </c>
      <c r="F3425">
        <f t="shared" si="53"/>
        <v>98.865969000000007</v>
      </c>
    </row>
    <row r="3426" spans="3:6" x14ac:dyDescent="0.25">
      <c r="C3426">
        <v>9.4237400000000004</v>
      </c>
      <c r="D3426" s="6">
        <v>99.248019999999997</v>
      </c>
      <c r="E3426" s="6">
        <v>98.487587000000005</v>
      </c>
      <c r="F3426">
        <f t="shared" si="53"/>
        <v>98.867803500000008</v>
      </c>
    </row>
    <row r="3427" spans="3:6" x14ac:dyDescent="0.25">
      <c r="C3427">
        <v>9.4276</v>
      </c>
      <c r="D3427" s="6">
        <v>99.249808999999999</v>
      </c>
      <c r="E3427" s="6">
        <v>98.489465999999993</v>
      </c>
      <c r="F3427">
        <f t="shared" si="53"/>
        <v>98.869637499999996</v>
      </c>
    </row>
    <row r="3428" spans="3:6" x14ac:dyDescent="0.25">
      <c r="C3428">
        <v>9.4314599999999995</v>
      </c>
      <c r="D3428" s="6">
        <v>99.252294000000006</v>
      </c>
      <c r="E3428" s="6">
        <v>98.490257</v>
      </c>
      <c r="F3428">
        <f t="shared" si="53"/>
        <v>98.871275499999996</v>
      </c>
    </row>
    <row r="3429" spans="3:6" x14ac:dyDescent="0.25">
      <c r="C3429">
        <v>9.4353200000000008</v>
      </c>
      <c r="D3429" s="6">
        <v>99.254977999999994</v>
      </c>
      <c r="E3429" s="6">
        <v>98.490949999999998</v>
      </c>
      <c r="F3429">
        <f t="shared" si="53"/>
        <v>98.872963999999996</v>
      </c>
    </row>
    <row r="3430" spans="3:6" x14ac:dyDescent="0.25">
      <c r="C3430">
        <v>9.4391800000000003</v>
      </c>
      <c r="D3430" s="6">
        <v>99.256169999999997</v>
      </c>
      <c r="E3430" s="6">
        <v>98.491049000000004</v>
      </c>
      <c r="F3430">
        <f t="shared" si="53"/>
        <v>98.873609500000001</v>
      </c>
    </row>
    <row r="3431" spans="3:6" x14ac:dyDescent="0.25">
      <c r="C3431">
        <v>9.4430399999999999</v>
      </c>
      <c r="D3431" s="6">
        <v>99.256666999999993</v>
      </c>
      <c r="E3431" s="6">
        <v>98.490949999999998</v>
      </c>
      <c r="F3431">
        <f t="shared" si="53"/>
        <v>98.873808499999996</v>
      </c>
    </row>
    <row r="3432" spans="3:6" x14ac:dyDescent="0.25">
      <c r="C3432">
        <v>9.4468999999999994</v>
      </c>
      <c r="D3432" s="6">
        <v>99.255773000000005</v>
      </c>
      <c r="E3432" s="6">
        <v>98.490554000000003</v>
      </c>
      <c r="F3432">
        <f t="shared" si="53"/>
        <v>98.873163500000004</v>
      </c>
    </row>
    <row r="3433" spans="3:6" x14ac:dyDescent="0.25">
      <c r="C3433">
        <v>9.4507600000000007</v>
      </c>
      <c r="D3433" s="6">
        <v>99.252989999999997</v>
      </c>
      <c r="E3433" s="6">
        <v>98.489862000000002</v>
      </c>
      <c r="F3433">
        <f t="shared" si="53"/>
        <v>98.871426</v>
      </c>
    </row>
    <row r="3434" spans="3:6" x14ac:dyDescent="0.25">
      <c r="C3434">
        <v>9.4546200000000002</v>
      </c>
      <c r="D3434" s="6">
        <v>99.250206000000006</v>
      </c>
      <c r="E3434" s="6">
        <v>98.489367000000001</v>
      </c>
      <c r="F3434">
        <f t="shared" si="53"/>
        <v>98.869786500000004</v>
      </c>
    </row>
    <row r="3435" spans="3:6" x14ac:dyDescent="0.25">
      <c r="C3435">
        <v>9.4584799999999998</v>
      </c>
      <c r="D3435" s="6">
        <v>99.247720999999999</v>
      </c>
      <c r="E3435" s="6">
        <v>98.489960999999994</v>
      </c>
      <c r="F3435">
        <f t="shared" si="53"/>
        <v>98.868841000000003</v>
      </c>
    </row>
    <row r="3436" spans="3:6" x14ac:dyDescent="0.25">
      <c r="C3436">
        <v>9.4623399999999993</v>
      </c>
      <c r="D3436" s="6">
        <v>99.245335999999995</v>
      </c>
      <c r="E3436" s="6">
        <v>98.490454999999997</v>
      </c>
      <c r="F3436">
        <f t="shared" si="53"/>
        <v>98.867895500000003</v>
      </c>
    </row>
    <row r="3437" spans="3:6" x14ac:dyDescent="0.25">
      <c r="C3437">
        <v>9.4662100000000002</v>
      </c>
      <c r="D3437" s="6">
        <v>99.245435000000001</v>
      </c>
      <c r="E3437" s="6">
        <v>98.493521000000001</v>
      </c>
      <c r="F3437">
        <f t="shared" si="53"/>
        <v>98.869478000000001</v>
      </c>
    </row>
    <row r="3438" spans="3:6" x14ac:dyDescent="0.25">
      <c r="C3438">
        <v>9.4700699999999998</v>
      </c>
      <c r="D3438" s="6">
        <v>99.245633999999995</v>
      </c>
      <c r="E3438" s="6">
        <v>98.496685999999997</v>
      </c>
      <c r="F3438">
        <f t="shared" si="53"/>
        <v>98.871160000000003</v>
      </c>
    </row>
    <row r="3439" spans="3:6" x14ac:dyDescent="0.25">
      <c r="C3439">
        <v>9.4739299999999993</v>
      </c>
      <c r="D3439" s="6">
        <v>99.245733000000001</v>
      </c>
      <c r="E3439" s="6">
        <v>98.502718999999999</v>
      </c>
      <c r="F3439">
        <f t="shared" si="53"/>
        <v>98.874225999999993</v>
      </c>
    </row>
    <row r="3440" spans="3:6" x14ac:dyDescent="0.25">
      <c r="C3440">
        <v>9.4777900000000006</v>
      </c>
      <c r="D3440" s="6">
        <v>99.245633999999995</v>
      </c>
      <c r="E3440" s="6">
        <v>98.509839999999997</v>
      </c>
      <c r="F3440">
        <f t="shared" si="53"/>
        <v>98.877736999999996</v>
      </c>
    </row>
    <row r="3441" spans="3:6" x14ac:dyDescent="0.25">
      <c r="C3441">
        <v>9.4816500000000001</v>
      </c>
      <c r="D3441" s="6">
        <v>99.244142999999994</v>
      </c>
      <c r="E3441" s="6">
        <v>98.518642</v>
      </c>
      <c r="F3441">
        <f t="shared" si="53"/>
        <v>98.881392500000004</v>
      </c>
    </row>
    <row r="3442" spans="3:6" x14ac:dyDescent="0.25">
      <c r="C3442">
        <v>9.4855099999999997</v>
      </c>
      <c r="D3442" s="6">
        <v>99.241161000000005</v>
      </c>
      <c r="E3442" s="6">
        <v>98.529223999999999</v>
      </c>
      <c r="F3442">
        <f t="shared" si="53"/>
        <v>98.885192500000002</v>
      </c>
    </row>
    <row r="3443" spans="3:6" x14ac:dyDescent="0.25">
      <c r="C3443">
        <v>9.4893699999999992</v>
      </c>
      <c r="D3443" s="6">
        <v>99.238179000000002</v>
      </c>
      <c r="E3443" s="6">
        <v>98.539113999999998</v>
      </c>
      <c r="F3443">
        <f t="shared" si="53"/>
        <v>98.888646499999993</v>
      </c>
    </row>
    <row r="3444" spans="3:6" x14ac:dyDescent="0.25">
      <c r="C3444">
        <v>9.4932300000000005</v>
      </c>
      <c r="D3444" s="6">
        <v>99.235296000000005</v>
      </c>
      <c r="E3444" s="6">
        <v>98.546629999999993</v>
      </c>
      <c r="F3444">
        <f t="shared" si="53"/>
        <v>98.890962999999999</v>
      </c>
    </row>
    <row r="3445" spans="3:6" x14ac:dyDescent="0.25">
      <c r="C3445">
        <v>9.49709</v>
      </c>
      <c r="D3445" s="6">
        <v>99.232512999999997</v>
      </c>
      <c r="E3445" s="6">
        <v>98.554147</v>
      </c>
      <c r="F3445">
        <f t="shared" si="53"/>
        <v>98.893329999999992</v>
      </c>
    </row>
    <row r="3446" spans="3:6" x14ac:dyDescent="0.25">
      <c r="C3446">
        <v>9.5009499999999996</v>
      </c>
      <c r="D3446" s="6">
        <v>99.234600999999998</v>
      </c>
      <c r="E3446" s="6">
        <v>98.553652</v>
      </c>
      <c r="F3446">
        <f t="shared" si="53"/>
        <v>98.894126499999999</v>
      </c>
    </row>
    <row r="3447" spans="3:6" x14ac:dyDescent="0.25">
      <c r="C3447">
        <v>9.5048100000000009</v>
      </c>
      <c r="D3447" s="6">
        <v>99.236886999999996</v>
      </c>
      <c r="E3447" s="6">
        <v>98.552860999999993</v>
      </c>
      <c r="F3447">
        <f t="shared" si="53"/>
        <v>98.894873999999987</v>
      </c>
    </row>
    <row r="3448" spans="3:6" x14ac:dyDescent="0.25">
      <c r="C3448">
        <v>9.5086700000000004</v>
      </c>
      <c r="D3448" s="6">
        <v>99.242254000000003</v>
      </c>
      <c r="E3448" s="6">
        <v>98.548508999999996</v>
      </c>
      <c r="F3448">
        <f t="shared" si="53"/>
        <v>98.895381499999999</v>
      </c>
    </row>
    <row r="3449" spans="3:6" x14ac:dyDescent="0.25">
      <c r="C3449">
        <v>9.5125299999999999</v>
      </c>
      <c r="D3449" s="6">
        <v>99.248715000000004</v>
      </c>
      <c r="E3449" s="6">
        <v>98.542872000000003</v>
      </c>
      <c r="F3449">
        <f t="shared" si="53"/>
        <v>98.895793499999996</v>
      </c>
    </row>
    <row r="3450" spans="3:6" x14ac:dyDescent="0.25">
      <c r="C3450">
        <v>9.5163899999999995</v>
      </c>
      <c r="D3450" s="6">
        <v>99.254678999999996</v>
      </c>
      <c r="E3450" s="6">
        <v>98.536641000000003</v>
      </c>
      <c r="F3450">
        <f t="shared" si="53"/>
        <v>98.895659999999992</v>
      </c>
    </row>
    <row r="3451" spans="3:6" x14ac:dyDescent="0.25">
      <c r="C3451">
        <v>9.5202500000000008</v>
      </c>
      <c r="D3451" s="6">
        <v>99.259947999999994</v>
      </c>
      <c r="E3451" s="6">
        <v>98.529916</v>
      </c>
      <c r="F3451">
        <f t="shared" si="53"/>
        <v>98.894931999999997</v>
      </c>
    </row>
    <row r="3452" spans="3:6" x14ac:dyDescent="0.25">
      <c r="C3452">
        <v>9.5241100000000003</v>
      </c>
      <c r="D3452" s="6">
        <v>99.264420999999999</v>
      </c>
      <c r="E3452" s="6">
        <v>98.523190999999997</v>
      </c>
      <c r="F3452">
        <f t="shared" si="53"/>
        <v>98.893805999999998</v>
      </c>
    </row>
    <row r="3453" spans="3:6" x14ac:dyDescent="0.25">
      <c r="C3453">
        <v>9.5279699999999998</v>
      </c>
      <c r="D3453" s="6">
        <v>99.265315000000001</v>
      </c>
      <c r="E3453" s="6">
        <v>98.516565</v>
      </c>
      <c r="F3453">
        <f t="shared" si="53"/>
        <v>98.890940000000001</v>
      </c>
    </row>
    <row r="3454" spans="3:6" x14ac:dyDescent="0.25">
      <c r="C3454">
        <v>9.5318400000000008</v>
      </c>
      <c r="D3454" s="6">
        <v>99.266309000000007</v>
      </c>
      <c r="E3454" s="6">
        <v>98.510036999999997</v>
      </c>
      <c r="F3454">
        <f t="shared" si="53"/>
        <v>98.888172999999995</v>
      </c>
    </row>
    <row r="3455" spans="3:6" x14ac:dyDescent="0.25">
      <c r="C3455">
        <v>9.5357000000000003</v>
      </c>
      <c r="D3455" s="6">
        <v>99.264818000000005</v>
      </c>
      <c r="E3455" s="6">
        <v>98.506773999999993</v>
      </c>
      <c r="F3455">
        <f t="shared" si="53"/>
        <v>98.885795999999999</v>
      </c>
    </row>
    <row r="3456" spans="3:6" x14ac:dyDescent="0.25">
      <c r="C3456">
        <v>9.5395599999999998</v>
      </c>
      <c r="D3456" s="6">
        <v>99.263129000000006</v>
      </c>
      <c r="E3456" s="6">
        <v>98.503708000000003</v>
      </c>
      <c r="F3456">
        <f t="shared" si="53"/>
        <v>98.883418500000005</v>
      </c>
    </row>
    <row r="3457" spans="3:6" x14ac:dyDescent="0.25">
      <c r="C3457">
        <v>9.5434199999999993</v>
      </c>
      <c r="D3457" s="6">
        <v>99.260841999999997</v>
      </c>
      <c r="E3457" s="6">
        <v>98.504103000000001</v>
      </c>
      <c r="F3457">
        <f t="shared" si="53"/>
        <v>98.882472500000006</v>
      </c>
    </row>
    <row r="3458" spans="3:6" x14ac:dyDescent="0.25">
      <c r="C3458">
        <v>9.5472800000000007</v>
      </c>
      <c r="D3458" s="6">
        <v>99.258257999999998</v>
      </c>
      <c r="E3458" s="6">
        <v>98.506377999999998</v>
      </c>
      <c r="F3458">
        <f t="shared" si="53"/>
        <v>98.882317999999998</v>
      </c>
    </row>
    <row r="3459" spans="3:6" x14ac:dyDescent="0.25">
      <c r="C3459">
        <v>9.5511400000000002</v>
      </c>
      <c r="D3459" s="6">
        <v>99.255077</v>
      </c>
      <c r="E3459" s="6">
        <v>98.509146999999999</v>
      </c>
      <c r="F3459">
        <f t="shared" si="53"/>
        <v>98.882112000000006</v>
      </c>
    </row>
    <row r="3460" spans="3:6" x14ac:dyDescent="0.25">
      <c r="C3460">
        <v>9.5549999999999997</v>
      </c>
      <c r="D3460" s="6">
        <v>99.251002</v>
      </c>
      <c r="E3460" s="6">
        <v>98.512905000000003</v>
      </c>
      <c r="F3460">
        <f t="shared" ref="F3460:F3523" si="54">AVERAGE(D3460:E3460)</f>
        <v>98.881953500000009</v>
      </c>
    </row>
    <row r="3461" spans="3:6" x14ac:dyDescent="0.25">
      <c r="C3461">
        <v>9.5588599999999992</v>
      </c>
      <c r="D3461" s="6">
        <v>99.246926000000002</v>
      </c>
      <c r="E3461" s="6">
        <v>98.516565</v>
      </c>
      <c r="F3461">
        <f t="shared" si="54"/>
        <v>98.881745499999994</v>
      </c>
    </row>
    <row r="3462" spans="3:6" x14ac:dyDescent="0.25">
      <c r="C3462">
        <v>9.5627200000000006</v>
      </c>
      <c r="D3462" s="6">
        <v>99.242750999999998</v>
      </c>
      <c r="E3462" s="6">
        <v>98.518938000000006</v>
      </c>
      <c r="F3462">
        <f t="shared" si="54"/>
        <v>98.880844499999995</v>
      </c>
    </row>
    <row r="3463" spans="3:6" x14ac:dyDescent="0.25">
      <c r="C3463">
        <v>9.5665800000000001</v>
      </c>
      <c r="D3463" s="6">
        <v>99.238577000000006</v>
      </c>
      <c r="E3463" s="6">
        <v>98.521213000000003</v>
      </c>
      <c r="F3463">
        <f t="shared" si="54"/>
        <v>98.879895000000005</v>
      </c>
    </row>
    <row r="3464" spans="3:6" x14ac:dyDescent="0.25">
      <c r="C3464">
        <v>9.5704399999999996</v>
      </c>
      <c r="D3464" s="6">
        <v>99.237384000000006</v>
      </c>
      <c r="E3464" s="6">
        <v>98.524080999999995</v>
      </c>
      <c r="F3464">
        <f t="shared" si="54"/>
        <v>98.880732499999993</v>
      </c>
    </row>
    <row r="3465" spans="3:6" x14ac:dyDescent="0.25">
      <c r="C3465">
        <v>9.5742999999999991</v>
      </c>
      <c r="D3465" s="6">
        <v>99.236886999999996</v>
      </c>
      <c r="E3465" s="6">
        <v>98.526949000000002</v>
      </c>
      <c r="F3465">
        <f t="shared" si="54"/>
        <v>98.881917999999999</v>
      </c>
    </row>
    <row r="3466" spans="3:6" x14ac:dyDescent="0.25">
      <c r="C3466">
        <v>9.5781600000000005</v>
      </c>
      <c r="D3466" s="6">
        <v>99.238577000000006</v>
      </c>
      <c r="E3466" s="6">
        <v>98.529816999999994</v>
      </c>
      <c r="F3466">
        <f t="shared" si="54"/>
        <v>98.884197</v>
      </c>
    </row>
    <row r="3467" spans="3:6" x14ac:dyDescent="0.25">
      <c r="C3467">
        <v>9.58202</v>
      </c>
      <c r="D3467" s="6">
        <v>99.242254000000003</v>
      </c>
      <c r="E3467" s="6">
        <v>98.532587000000007</v>
      </c>
      <c r="F3467">
        <f t="shared" si="54"/>
        <v>98.887420500000005</v>
      </c>
    </row>
    <row r="3468" spans="3:6" x14ac:dyDescent="0.25">
      <c r="C3468">
        <v>9.5858799999999995</v>
      </c>
      <c r="D3468" s="6">
        <v>99.245931999999996</v>
      </c>
      <c r="E3468" s="6">
        <v>98.534169000000006</v>
      </c>
      <c r="F3468">
        <f t="shared" si="54"/>
        <v>98.890050500000001</v>
      </c>
    </row>
    <row r="3469" spans="3:6" x14ac:dyDescent="0.25">
      <c r="C3469">
        <v>9.5897400000000008</v>
      </c>
      <c r="D3469" s="6">
        <v>99.249610000000004</v>
      </c>
      <c r="E3469" s="6">
        <v>98.531795000000002</v>
      </c>
      <c r="F3469">
        <f t="shared" si="54"/>
        <v>98.890702500000003</v>
      </c>
    </row>
    <row r="3470" spans="3:6" x14ac:dyDescent="0.25">
      <c r="C3470">
        <v>9.59361</v>
      </c>
      <c r="D3470" s="6">
        <v>99.253287999999998</v>
      </c>
      <c r="E3470" s="6">
        <v>98.529421999999997</v>
      </c>
      <c r="F3470">
        <f t="shared" si="54"/>
        <v>98.891355000000004</v>
      </c>
    </row>
    <row r="3471" spans="3:6" x14ac:dyDescent="0.25">
      <c r="C3471">
        <v>9.5974699999999995</v>
      </c>
      <c r="D3471" s="6">
        <v>99.253585999999999</v>
      </c>
      <c r="E3471" s="6">
        <v>98.522498999999996</v>
      </c>
      <c r="F3471">
        <f t="shared" si="54"/>
        <v>98.888042499999997</v>
      </c>
    </row>
    <row r="3472" spans="3:6" x14ac:dyDescent="0.25">
      <c r="C3472">
        <v>9.6013300000000008</v>
      </c>
      <c r="D3472" s="6">
        <v>99.253784999999993</v>
      </c>
      <c r="E3472" s="6">
        <v>98.515377999999998</v>
      </c>
      <c r="F3472">
        <f t="shared" si="54"/>
        <v>98.884581499999996</v>
      </c>
    </row>
    <row r="3473" spans="3:6" x14ac:dyDescent="0.25">
      <c r="C3473">
        <v>9.6051900000000003</v>
      </c>
      <c r="D3473" s="6">
        <v>99.252194000000003</v>
      </c>
      <c r="E3473" s="6">
        <v>98.507862000000003</v>
      </c>
      <c r="F3473">
        <f t="shared" si="54"/>
        <v>98.88002800000001</v>
      </c>
    </row>
    <row r="3474" spans="3:6" x14ac:dyDescent="0.25">
      <c r="C3474">
        <v>9.6090499999999999</v>
      </c>
      <c r="D3474" s="6">
        <v>99.249708999999996</v>
      </c>
      <c r="E3474" s="6">
        <v>98.500344999999996</v>
      </c>
      <c r="F3474">
        <f t="shared" si="54"/>
        <v>98.875026999999989</v>
      </c>
    </row>
    <row r="3475" spans="3:6" x14ac:dyDescent="0.25">
      <c r="C3475">
        <v>9.6129099999999994</v>
      </c>
      <c r="D3475" s="6">
        <v>99.247422999999998</v>
      </c>
      <c r="E3475" s="6">
        <v>98.492631000000003</v>
      </c>
      <c r="F3475">
        <f t="shared" si="54"/>
        <v>98.870026999999993</v>
      </c>
    </row>
    <row r="3476" spans="3:6" x14ac:dyDescent="0.25">
      <c r="C3476">
        <v>9.6167700000000007</v>
      </c>
      <c r="D3476" s="6">
        <v>99.245435000000001</v>
      </c>
      <c r="E3476" s="6">
        <v>98.484818000000004</v>
      </c>
      <c r="F3476">
        <f t="shared" si="54"/>
        <v>98.865126500000002</v>
      </c>
    </row>
    <row r="3477" spans="3:6" x14ac:dyDescent="0.25">
      <c r="C3477">
        <v>9.6206300000000002</v>
      </c>
      <c r="D3477" s="6">
        <v>99.243547000000007</v>
      </c>
      <c r="E3477" s="6">
        <v>98.477103999999997</v>
      </c>
      <c r="F3477">
        <f t="shared" si="54"/>
        <v>98.860325500000002</v>
      </c>
    </row>
    <row r="3478" spans="3:6" x14ac:dyDescent="0.25">
      <c r="C3478">
        <v>9.6244899999999998</v>
      </c>
      <c r="D3478" s="6">
        <v>99.243149000000003</v>
      </c>
      <c r="E3478" s="6">
        <v>98.471762999999996</v>
      </c>
      <c r="F3478">
        <f t="shared" si="54"/>
        <v>98.857455999999999</v>
      </c>
    </row>
    <row r="3479" spans="3:6" x14ac:dyDescent="0.25">
      <c r="C3479">
        <v>9.6283499999999993</v>
      </c>
      <c r="D3479" s="6">
        <v>99.242652000000007</v>
      </c>
      <c r="E3479" s="6">
        <v>98.466421999999994</v>
      </c>
      <c r="F3479">
        <f t="shared" si="54"/>
        <v>98.854536999999993</v>
      </c>
    </row>
    <row r="3480" spans="3:6" x14ac:dyDescent="0.25">
      <c r="C3480">
        <v>9.6322100000000006</v>
      </c>
      <c r="D3480" s="6">
        <v>99.242056000000005</v>
      </c>
      <c r="E3480" s="6">
        <v>98.467313000000004</v>
      </c>
      <c r="F3480">
        <f t="shared" si="54"/>
        <v>98.854684500000005</v>
      </c>
    </row>
    <row r="3481" spans="3:6" x14ac:dyDescent="0.25">
      <c r="C3481">
        <v>9.6360700000000001</v>
      </c>
      <c r="D3481" s="6">
        <v>99.241459000000006</v>
      </c>
      <c r="E3481" s="6">
        <v>98.470675</v>
      </c>
      <c r="F3481">
        <f t="shared" si="54"/>
        <v>98.856066999999996</v>
      </c>
    </row>
    <row r="3482" spans="3:6" x14ac:dyDescent="0.25">
      <c r="C3482">
        <v>9.6399299999999997</v>
      </c>
      <c r="D3482" s="6">
        <v>99.240763000000001</v>
      </c>
      <c r="E3482" s="6">
        <v>98.476708000000002</v>
      </c>
      <c r="F3482">
        <f t="shared" si="54"/>
        <v>98.858735499999995</v>
      </c>
    </row>
    <row r="3483" spans="3:6" x14ac:dyDescent="0.25">
      <c r="C3483">
        <v>9.6437899999999992</v>
      </c>
      <c r="D3483" s="6">
        <v>99.240067999999994</v>
      </c>
      <c r="E3483" s="6">
        <v>98.487093000000002</v>
      </c>
      <c r="F3483">
        <f t="shared" si="54"/>
        <v>98.863580499999998</v>
      </c>
    </row>
    <row r="3484" spans="3:6" x14ac:dyDescent="0.25">
      <c r="C3484">
        <v>9.6476500000000005</v>
      </c>
      <c r="D3484" s="6">
        <v>99.239470999999995</v>
      </c>
      <c r="E3484" s="6">
        <v>98.497477000000003</v>
      </c>
      <c r="F3484">
        <f t="shared" si="54"/>
        <v>98.868473999999992</v>
      </c>
    </row>
    <row r="3485" spans="3:6" x14ac:dyDescent="0.25">
      <c r="C3485">
        <v>9.65151</v>
      </c>
      <c r="D3485" s="6">
        <v>99.239868999999999</v>
      </c>
      <c r="E3485" s="6">
        <v>98.507267999999996</v>
      </c>
      <c r="F3485">
        <f t="shared" si="54"/>
        <v>98.873568500000005</v>
      </c>
    </row>
    <row r="3486" spans="3:6" x14ac:dyDescent="0.25">
      <c r="C3486">
        <v>9.6553699999999996</v>
      </c>
      <c r="D3486" s="6">
        <v>99.240167</v>
      </c>
      <c r="E3486" s="6">
        <v>98.517059000000003</v>
      </c>
      <c r="F3486">
        <f t="shared" si="54"/>
        <v>98.878613000000001</v>
      </c>
    </row>
    <row r="3487" spans="3:6" x14ac:dyDescent="0.25">
      <c r="C3487">
        <v>9.6592400000000005</v>
      </c>
      <c r="D3487" s="6">
        <v>99.240067999999994</v>
      </c>
      <c r="E3487" s="6">
        <v>98.524080999999995</v>
      </c>
      <c r="F3487">
        <f t="shared" si="54"/>
        <v>98.882074499999987</v>
      </c>
    </row>
    <row r="3488" spans="3:6" x14ac:dyDescent="0.25">
      <c r="C3488">
        <v>9.6631</v>
      </c>
      <c r="D3488" s="6">
        <v>99.239868999999999</v>
      </c>
      <c r="E3488" s="6">
        <v>98.530015000000006</v>
      </c>
      <c r="F3488">
        <f t="shared" si="54"/>
        <v>98.884941999999995</v>
      </c>
    </row>
    <row r="3489" spans="3:6" x14ac:dyDescent="0.25">
      <c r="C3489">
        <v>9.6669599999999996</v>
      </c>
      <c r="D3489" s="6">
        <v>99.238973999999999</v>
      </c>
      <c r="E3489" s="6">
        <v>98.534959999999998</v>
      </c>
      <c r="F3489">
        <f t="shared" si="54"/>
        <v>98.886966999999999</v>
      </c>
    </row>
    <row r="3490" spans="3:6" x14ac:dyDescent="0.25">
      <c r="C3490">
        <v>9.6708200000000009</v>
      </c>
      <c r="D3490" s="6">
        <v>99.237284000000002</v>
      </c>
      <c r="E3490" s="6">
        <v>98.538421999999997</v>
      </c>
      <c r="F3490">
        <f t="shared" si="54"/>
        <v>98.887853000000007</v>
      </c>
    </row>
    <row r="3491" spans="3:6" x14ac:dyDescent="0.25">
      <c r="C3491">
        <v>9.6746800000000004</v>
      </c>
      <c r="D3491" s="6">
        <v>99.235693999999995</v>
      </c>
      <c r="E3491" s="6">
        <v>98.541882999999999</v>
      </c>
      <c r="F3491">
        <f t="shared" si="54"/>
        <v>98.888788500000004</v>
      </c>
    </row>
    <row r="3492" spans="3:6" x14ac:dyDescent="0.25">
      <c r="C3492">
        <v>9.6785399999999999</v>
      </c>
      <c r="D3492" s="6">
        <v>99.234998000000004</v>
      </c>
      <c r="E3492" s="6">
        <v>98.545246000000006</v>
      </c>
      <c r="F3492">
        <f t="shared" si="54"/>
        <v>98.890122000000005</v>
      </c>
    </row>
    <row r="3493" spans="3:6" x14ac:dyDescent="0.25">
      <c r="C3493">
        <v>9.6823999999999995</v>
      </c>
      <c r="D3493" s="6">
        <v>99.234402000000003</v>
      </c>
      <c r="E3493" s="6">
        <v>98.548706999999993</v>
      </c>
      <c r="F3493">
        <f t="shared" si="54"/>
        <v>98.891554499999998</v>
      </c>
    </row>
    <row r="3494" spans="3:6" x14ac:dyDescent="0.25">
      <c r="C3494">
        <v>9.6862600000000008</v>
      </c>
      <c r="D3494" s="6">
        <v>99.235495</v>
      </c>
      <c r="E3494" s="6">
        <v>98.551378</v>
      </c>
      <c r="F3494">
        <f t="shared" si="54"/>
        <v>98.893436500000007</v>
      </c>
    </row>
    <row r="3495" spans="3:6" x14ac:dyDescent="0.25">
      <c r="C3495">
        <v>9.6901200000000003</v>
      </c>
      <c r="D3495" s="6">
        <v>99.237086000000005</v>
      </c>
      <c r="E3495" s="6">
        <v>98.553751000000005</v>
      </c>
      <c r="F3495">
        <f t="shared" si="54"/>
        <v>98.895418500000005</v>
      </c>
    </row>
    <row r="3496" spans="3:6" x14ac:dyDescent="0.25">
      <c r="C3496">
        <v>9.6939799999999998</v>
      </c>
      <c r="D3496" s="6">
        <v>99.238577000000006</v>
      </c>
      <c r="E3496" s="6">
        <v>98.553552999999994</v>
      </c>
      <c r="F3496">
        <f t="shared" si="54"/>
        <v>98.896064999999993</v>
      </c>
    </row>
    <row r="3497" spans="3:6" x14ac:dyDescent="0.25">
      <c r="C3497">
        <v>9.6978399999999993</v>
      </c>
      <c r="D3497" s="6">
        <v>99.239868999999999</v>
      </c>
      <c r="E3497" s="6">
        <v>98.549400000000006</v>
      </c>
      <c r="F3497">
        <f t="shared" si="54"/>
        <v>98.894634499999995</v>
      </c>
    </row>
    <row r="3498" spans="3:6" x14ac:dyDescent="0.25">
      <c r="C3498">
        <v>9.7017000000000007</v>
      </c>
      <c r="D3498" s="6">
        <v>99.241161000000005</v>
      </c>
      <c r="E3498" s="6">
        <v>98.544849999999997</v>
      </c>
      <c r="F3498">
        <f t="shared" si="54"/>
        <v>98.893005500000001</v>
      </c>
    </row>
    <row r="3499" spans="3:6" x14ac:dyDescent="0.25">
      <c r="C3499">
        <v>9.7055600000000002</v>
      </c>
      <c r="D3499" s="6">
        <v>99.239968000000005</v>
      </c>
      <c r="E3499" s="6">
        <v>98.532882999999998</v>
      </c>
      <c r="F3499">
        <f t="shared" si="54"/>
        <v>98.886425500000001</v>
      </c>
    </row>
    <row r="3500" spans="3:6" x14ac:dyDescent="0.25">
      <c r="C3500">
        <v>9.7094199999999997</v>
      </c>
      <c r="D3500" s="6">
        <v>99.238874999999993</v>
      </c>
      <c r="E3500" s="6">
        <v>98.520916</v>
      </c>
      <c r="F3500">
        <f t="shared" si="54"/>
        <v>98.879895500000003</v>
      </c>
    </row>
    <row r="3501" spans="3:6" x14ac:dyDescent="0.25">
      <c r="C3501">
        <v>9.7132799999999992</v>
      </c>
      <c r="D3501" s="6">
        <v>99.236289999999997</v>
      </c>
      <c r="E3501" s="6">
        <v>98.507465999999994</v>
      </c>
      <c r="F3501">
        <f t="shared" si="54"/>
        <v>98.871877999999995</v>
      </c>
    </row>
    <row r="3502" spans="3:6" x14ac:dyDescent="0.25">
      <c r="C3502">
        <v>9.7171400000000006</v>
      </c>
      <c r="D3502" s="6">
        <v>99.233009999999993</v>
      </c>
      <c r="E3502" s="6">
        <v>98.493421999999995</v>
      </c>
      <c r="F3502">
        <f t="shared" si="54"/>
        <v>98.863215999999994</v>
      </c>
    </row>
    <row r="3503" spans="3:6" x14ac:dyDescent="0.25">
      <c r="C3503">
        <v>9.7210099999999997</v>
      </c>
      <c r="D3503" s="6">
        <v>99.230028000000004</v>
      </c>
      <c r="E3503" s="6">
        <v>98.480762999999996</v>
      </c>
      <c r="F3503">
        <f t="shared" si="54"/>
        <v>98.8553955</v>
      </c>
    </row>
    <row r="3504" spans="3:6" x14ac:dyDescent="0.25">
      <c r="C3504">
        <v>9.7248699999999992</v>
      </c>
      <c r="D3504" s="6">
        <v>99.227444000000006</v>
      </c>
      <c r="E3504" s="6">
        <v>98.470575999999994</v>
      </c>
      <c r="F3504">
        <f t="shared" si="54"/>
        <v>98.849009999999993</v>
      </c>
    </row>
    <row r="3505" spans="3:6" x14ac:dyDescent="0.25">
      <c r="C3505">
        <v>9.7287300000000005</v>
      </c>
      <c r="D3505" s="6">
        <v>99.224858999999995</v>
      </c>
      <c r="E3505" s="6">
        <v>98.460390000000004</v>
      </c>
      <c r="F3505">
        <f t="shared" si="54"/>
        <v>98.842624499999999</v>
      </c>
    </row>
    <row r="3506" spans="3:6" x14ac:dyDescent="0.25">
      <c r="C3506">
        <v>9.7325900000000001</v>
      </c>
      <c r="D3506" s="6">
        <v>99.225356000000005</v>
      </c>
      <c r="E3506" s="6">
        <v>98.457423000000006</v>
      </c>
      <c r="F3506">
        <f t="shared" si="54"/>
        <v>98.841389500000005</v>
      </c>
    </row>
    <row r="3507" spans="3:6" x14ac:dyDescent="0.25">
      <c r="C3507">
        <v>9.7364499999999996</v>
      </c>
      <c r="D3507" s="6">
        <v>99.225853000000001</v>
      </c>
      <c r="E3507" s="6">
        <v>98.454652999999993</v>
      </c>
      <c r="F3507">
        <f t="shared" si="54"/>
        <v>98.84025299999999</v>
      </c>
    </row>
    <row r="3508" spans="3:6" x14ac:dyDescent="0.25">
      <c r="C3508">
        <v>9.7403099999999991</v>
      </c>
      <c r="D3508" s="6">
        <v>99.228039999999993</v>
      </c>
      <c r="E3508" s="6">
        <v>98.456729999999993</v>
      </c>
      <c r="F3508">
        <f t="shared" si="54"/>
        <v>98.842384999999993</v>
      </c>
    </row>
    <row r="3509" spans="3:6" x14ac:dyDescent="0.25">
      <c r="C3509">
        <v>9.7441700000000004</v>
      </c>
      <c r="D3509" s="6">
        <v>99.231221000000005</v>
      </c>
      <c r="E3509" s="6">
        <v>98.461872999999997</v>
      </c>
      <c r="F3509">
        <f t="shared" si="54"/>
        <v>98.846547000000001</v>
      </c>
    </row>
    <row r="3510" spans="3:6" x14ac:dyDescent="0.25">
      <c r="C3510">
        <v>9.74803</v>
      </c>
      <c r="D3510" s="6">
        <v>99.234500999999995</v>
      </c>
      <c r="E3510" s="6">
        <v>98.467708000000002</v>
      </c>
      <c r="F3510">
        <f t="shared" si="54"/>
        <v>98.851104499999991</v>
      </c>
    </row>
    <row r="3511" spans="3:6" x14ac:dyDescent="0.25">
      <c r="C3511">
        <v>9.7518899999999995</v>
      </c>
      <c r="D3511" s="6">
        <v>99.238277999999994</v>
      </c>
      <c r="E3511" s="6">
        <v>98.476016000000001</v>
      </c>
      <c r="F3511">
        <f t="shared" si="54"/>
        <v>98.857146999999998</v>
      </c>
    </row>
    <row r="3512" spans="3:6" x14ac:dyDescent="0.25">
      <c r="C3512">
        <v>9.7557500000000008</v>
      </c>
      <c r="D3512" s="6">
        <v>99.241956000000002</v>
      </c>
      <c r="E3512" s="6">
        <v>98.484323000000003</v>
      </c>
      <c r="F3512">
        <f t="shared" si="54"/>
        <v>98.863139500000003</v>
      </c>
    </row>
    <row r="3513" spans="3:6" x14ac:dyDescent="0.25">
      <c r="C3513">
        <v>9.7596100000000003</v>
      </c>
      <c r="D3513" s="6">
        <v>99.245037999999994</v>
      </c>
      <c r="E3513" s="6">
        <v>98.490157999999994</v>
      </c>
      <c r="F3513">
        <f t="shared" si="54"/>
        <v>98.867597999999987</v>
      </c>
    </row>
    <row r="3514" spans="3:6" x14ac:dyDescent="0.25">
      <c r="C3514">
        <v>9.7634699999999999</v>
      </c>
      <c r="D3514" s="6">
        <v>99.248119000000003</v>
      </c>
      <c r="E3514" s="6">
        <v>98.495498999999995</v>
      </c>
      <c r="F3514">
        <f t="shared" si="54"/>
        <v>98.871808999999999</v>
      </c>
    </row>
    <row r="3515" spans="3:6" x14ac:dyDescent="0.25">
      <c r="C3515">
        <v>9.7673299999999994</v>
      </c>
      <c r="D3515" s="6">
        <v>99.251002</v>
      </c>
      <c r="E3515" s="6">
        <v>98.497972000000004</v>
      </c>
      <c r="F3515">
        <f t="shared" si="54"/>
        <v>98.874487000000002</v>
      </c>
    </row>
    <row r="3516" spans="3:6" x14ac:dyDescent="0.25">
      <c r="C3516">
        <v>9.7711900000000007</v>
      </c>
      <c r="D3516" s="6">
        <v>99.253883999999999</v>
      </c>
      <c r="E3516" s="6">
        <v>98.497279000000006</v>
      </c>
      <c r="F3516">
        <f t="shared" si="54"/>
        <v>98.87558150000001</v>
      </c>
    </row>
    <row r="3517" spans="3:6" x14ac:dyDescent="0.25">
      <c r="C3517">
        <v>9.7750500000000002</v>
      </c>
      <c r="D3517" s="6">
        <v>99.256666999999993</v>
      </c>
      <c r="E3517" s="6">
        <v>98.496190999999996</v>
      </c>
      <c r="F3517">
        <f t="shared" si="54"/>
        <v>98.876429000000002</v>
      </c>
    </row>
    <row r="3518" spans="3:6" x14ac:dyDescent="0.25">
      <c r="C3518">
        <v>9.7789099999999998</v>
      </c>
      <c r="D3518" s="6">
        <v>99.259748999999999</v>
      </c>
      <c r="E3518" s="6">
        <v>98.492136000000002</v>
      </c>
      <c r="F3518">
        <f t="shared" si="54"/>
        <v>98.875942500000008</v>
      </c>
    </row>
    <row r="3519" spans="3:6" x14ac:dyDescent="0.25">
      <c r="C3519">
        <v>9.7827699999999993</v>
      </c>
      <c r="D3519" s="6">
        <v>99.262731000000002</v>
      </c>
      <c r="E3519" s="6">
        <v>98.48818</v>
      </c>
      <c r="F3519">
        <f t="shared" si="54"/>
        <v>98.875455500000001</v>
      </c>
    </row>
    <row r="3520" spans="3:6" x14ac:dyDescent="0.25">
      <c r="C3520">
        <v>9.7866400000000002</v>
      </c>
      <c r="D3520" s="6">
        <v>99.265017</v>
      </c>
      <c r="E3520" s="6">
        <v>98.486697000000007</v>
      </c>
      <c r="F3520">
        <f t="shared" si="54"/>
        <v>98.875856999999996</v>
      </c>
    </row>
    <row r="3521" spans="3:6" x14ac:dyDescent="0.25">
      <c r="C3521">
        <v>9.7904999999999998</v>
      </c>
      <c r="D3521" s="6">
        <v>99.266906000000006</v>
      </c>
      <c r="E3521" s="6">
        <v>98.486300999999997</v>
      </c>
      <c r="F3521">
        <f t="shared" si="54"/>
        <v>98.876603500000002</v>
      </c>
    </row>
    <row r="3522" spans="3:6" x14ac:dyDescent="0.25">
      <c r="C3522">
        <v>9.7943599999999993</v>
      </c>
      <c r="D3522" s="6">
        <v>99.268197999999998</v>
      </c>
      <c r="E3522" s="6">
        <v>98.487290000000002</v>
      </c>
      <c r="F3522">
        <f t="shared" si="54"/>
        <v>98.877744000000007</v>
      </c>
    </row>
    <row r="3523" spans="3:6" x14ac:dyDescent="0.25">
      <c r="C3523">
        <v>9.7982200000000006</v>
      </c>
      <c r="D3523" s="6">
        <v>99.268197999999998</v>
      </c>
      <c r="E3523" s="6">
        <v>98.491444000000001</v>
      </c>
      <c r="F3523">
        <f t="shared" si="54"/>
        <v>98.879820999999993</v>
      </c>
    </row>
    <row r="3524" spans="3:6" x14ac:dyDescent="0.25">
      <c r="C3524">
        <v>9.8020800000000001</v>
      </c>
      <c r="D3524" s="6">
        <v>99.268297000000004</v>
      </c>
      <c r="E3524" s="6">
        <v>98.495498999999995</v>
      </c>
      <c r="F3524">
        <f t="shared" ref="F3524:F3587" si="55">AVERAGE(D3524:E3524)</f>
        <v>98.881898000000007</v>
      </c>
    </row>
    <row r="3525" spans="3:6" x14ac:dyDescent="0.25">
      <c r="C3525">
        <v>9.8059399999999997</v>
      </c>
      <c r="D3525" s="6">
        <v>99.267999000000003</v>
      </c>
      <c r="E3525" s="6">
        <v>98.498664000000005</v>
      </c>
      <c r="F3525">
        <f t="shared" si="55"/>
        <v>98.883331499999997</v>
      </c>
    </row>
    <row r="3526" spans="3:6" x14ac:dyDescent="0.25">
      <c r="C3526">
        <v>9.8097999999999992</v>
      </c>
      <c r="D3526" s="6">
        <v>99.267701000000002</v>
      </c>
      <c r="E3526" s="6">
        <v>98.501631000000003</v>
      </c>
      <c r="F3526">
        <f t="shared" si="55"/>
        <v>98.88466600000001</v>
      </c>
    </row>
    <row r="3527" spans="3:6" x14ac:dyDescent="0.25">
      <c r="C3527">
        <v>9.8136600000000005</v>
      </c>
      <c r="D3527" s="6">
        <v>99.267501999999993</v>
      </c>
      <c r="E3527" s="6">
        <v>98.503708000000003</v>
      </c>
      <c r="F3527">
        <f t="shared" si="55"/>
        <v>98.885604999999998</v>
      </c>
    </row>
    <row r="3528" spans="3:6" x14ac:dyDescent="0.25">
      <c r="C3528">
        <v>9.81752</v>
      </c>
      <c r="D3528" s="6">
        <v>99.267601999999997</v>
      </c>
      <c r="E3528" s="6">
        <v>98.504895000000005</v>
      </c>
      <c r="F3528">
        <f t="shared" si="55"/>
        <v>98.886248499999994</v>
      </c>
    </row>
    <row r="3529" spans="3:6" x14ac:dyDescent="0.25">
      <c r="C3529">
        <v>9.8213799999999996</v>
      </c>
      <c r="D3529" s="6">
        <v>99.267501999999993</v>
      </c>
      <c r="E3529" s="6">
        <v>98.506080999999995</v>
      </c>
      <c r="F3529">
        <f t="shared" si="55"/>
        <v>98.886791499999987</v>
      </c>
    </row>
    <row r="3530" spans="3:6" x14ac:dyDescent="0.25">
      <c r="C3530">
        <v>9.8252400000000009</v>
      </c>
      <c r="D3530" s="6">
        <v>99.266508000000002</v>
      </c>
      <c r="E3530" s="6">
        <v>98.508257</v>
      </c>
      <c r="F3530">
        <f t="shared" si="55"/>
        <v>98.887382500000001</v>
      </c>
    </row>
    <row r="3531" spans="3:6" x14ac:dyDescent="0.25">
      <c r="C3531">
        <v>9.8291000000000004</v>
      </c>
      <c r="D3531" s="6">
        <v>99.265415000000004</v>
      </c>
      <c r="E3531" s="6">
        <v>98.510334</v>
      </c>
      <c r="F3531">
        <f t="shared" si="55"/>
        <v>98.887874500000009</v>
      </c>
    </row>
    <row r="3532" spans="3:6" x14ac:dyDescent="0.25">
      <c r="C3532">
        <v>9.8329599999999999</v>
      </c>
      <c r="D3532" s="6">
        <v>99.263626000000002</v>
      </c>
      <c r="E3532" s="6">
        <v>98.511421999999996</v>
      </c>
      <c r="F3532">
        <f t="shared" si="55"/>
        <v>98.887523999999999</v>
      </c>
    </row>
    <row r="3533" spans="3:6" x14ac:dyDescent="0.25">
      <c r="C3533">
        <v>9.8368199999999995</v>
      </c>
      <c r="D3533" s="6">
        <v>99.261538000000002</v>
      </c>
      <c r="E3533" s="6">
        <v>98.512113999999997</v>
      </c>
      <c r="F3533">
        <f t="shared" si="55"/>
        <v>98.886825999999999</v>
      </c>
    </row>
    <row r="3534" spans="3:6" x14ac:dyDescent="0.25">
      <c r="C3534">
        <v>9.8406800000000008</v>
      </c>
      <c r="D3534" s="6">
        <v>99.259748999999999</v>
      </c>
      <c r="E3534" s="6">
        <v>98.511421999999996</v>
      </c>
      <c r="F3534">
        <f t="shared" si="55"/>
        <v>98.885585499999991</v>
      </c>
    </row>
    <row r="3535" spans="3:6" x14ac:dyDescent="0.25">
      <c r="C3535">
        <v>9.8445400000000003</v>
      </c>
      <c r="D3535" s="6">
        <v>99.258655000000005</v>
      </c>
      <c r="E3535" s="6">
        <v>98.507367000000002</v>
      </c>
      <c r="F3535">
        <f t="shared" si="55"/>
        <v>98.88301100000001</v>
      </c>
    </row>
    <row r="3536" spans="3:6" x14ac:dyDescent="0.25">
      <c r="C3536">
        <v>9.8484099999999994</v>
      </c>
      <c r="D3536" s="6">
        <v>99.257660999999999</v>
      </c>
      <c r="E3536" s="6">
        <v>98.503311999999994</v>
      </c>
      <c r="F3536">
        <f t="shared" si="55"/>
        <v>98.880486499999989</v>
      </c>
    </row>
    <row r="3537" spans="3:6" x14ac:dyDescent="0.25">
      <c r="C3537">
        <v>9.8522700000000007</v>
      </c>
      <c r="D3537" s="6">
        <v>99.257859999999994</v>
      </c>
      <c r="E3537" s="6">
        <v>98.498960999999994</v>
      </c>
      <c r="F3537">
        <f t="shared" si="55"/>
        <v>98.878410500000001</v>
      </c>
    </row>
    <row r="3538" spans="3:6" x14ac:dyDescent="0.25">
      <c r="C3538">
        <v>9.8561300000000003</v>
      </c>
      <c r="D3538" s="6">
        <v>99.258257999999998</v>
      </c>
      <c r="E3538" s="6">
        <v>98.494510000000005</v>
      </c>
      <c r="F3538">
        <f t="shared" si="55"/>
        <v>98.876384000000002</v>
      </c>
    </row>
    <row r="3539" spans="3:6" x14ac:dyDescent="0.25">
      <c r="C3539">
        <v>9.8599899999999998</v>
      </c>
      <c r="D3539" s="6">
        <v>99.257660999999999</v>
      </c>
      <c r="E3539" s="6">
        <v>98.491542999999993</v>
      </c>
      <c r="F3539">
        <f t="shared" si="55"/>
        <v>98.874601999999996</v>
      </c>
    </row>
    <row r="3540" spans="3:6" x14ac:dyDescent="0.25">
      <c r="C3540">
        <v>9.8638499999999993</v>
      </c>
      <c r="D3540" s="6">
        <v>99.256071000000006</v>
      </c>
      <c r="E3540" s="6">
        <v>98.490554000000003</v>
      </c>
      <c r="F3540">
        <f t="shared" si="55"/>
        <v>98.873312499999997</v>
      </c>
    </row>
    <row r="3541" spans="3:6" x14ac:dyDescent="0.25">
      <c r="C3541">
        <v>9.8677100000000006</v>
      </c>
      <c r="D3541" s="6">
        <v>99.254380999999995</v>
      </c>
      <c r="E3541" s="6">
        <v>98.489564999999999</v>
      </c>
      <c r="F3541">
        <f t="shared" si="55"/>
        <v>98.871972999999997</v>
      </c>
    </row>
    <row r="3542" spans="3:6" x14ac:dyDescent="0.25">
      <c r="C3542">
        <v>9.8715700000000002</v>
      </c>
      <c r="D3542" s="6">
        <v>99.248615999999998</v>
      </c>
      <c r="E3542" s="6">
        <v>98.48818</v>
      </c>
      <c r="F3542">
        <f t="shared" si="55"/>
        <v>98.868397999999999</v>
      </c>
    </row>
    <row r="3543" spans="3:6" x14ac:dyDescent="0.25">
      <c r="C3543">
        <v>9.8754299999999997</v>
      </c>
      <c r="D3543" s="6">
        <v>99.242949999999993</v>
      </c>
      <c r="E3543" s="6">
        <v>98.486795999999998</v>
      </c>
      <c r="F3543">
        <f t="shared" si="55"/>
        <v>98.864872999999989</v>
      </c>
    </row>
    <row r="3544" spans="3:6" x14ac:dyDescent="0.25">
      <c r="C3544">
        <v>9.8792899999999992</v>
      </c>
      <c r="D3544" s="6">
        <v>99.237583000000001</v>
      </c>
      <c r="E3544" s="6">
        <v>98.485213000000002</v>
      </c>
      <c r="F3544">
        <f t="shared" si="55"/>
        <v>98.861398000000008</v>
      </c>
    </row>
    <row r="3545" spans="3:6" x14ac:dyDescent="0.25">
      <c r="C3545">
        <v>9.8831500000000005</v>
      </c>
      <c r="D3545" s="6">
        <v>99.232613000000001</v>
      </c>
      <c r="E3545" s="6">
        <v>98.483433000000005</v>
      </c>
      <c r="F3545">
        <f t="shared" si="55"/>
        <v>98.858023000000003</v>
      </c>
    </row>
    <row r="3546" spans="3:6" x14ac:dyDescent="0.25">
      <c r="C3546">
        <v>9.8870100000000001</v>
      </c>
      <c r="D3546" s="6">
        <v>99.228537000000003</v>
      </c>
      <c r="E3546" s="6">
        <v>98.482543000000007</v>
      </c>
      <c r="F3546">
        <f t="shared" si="55"/>
        <v>98.855540000000005</v>
      </c>
    </row>
    <row r="3547" spans="3:6" x14ac:dyDescent="0.25">
      <c r="C3547">
        <v>9.8908699999999996</v>
      </c>
      <c r="D3547" s="6">
        <v>99.230625000000003</v>
      </c>
      <c r="E3547" s="6">
        <v>98.486993999999996</v>
      </c>
      <c r="F3547">
        <f t="shared" si="55"/>
        <v>98.858809500000007</v>
      </c>
    </row>
    <row r="3548" spans="3:6" x14ac:dyDescent="0.25">
      <c r="C3548">
        <v>9.8947299999999991</v>
      </c>
      <c r="D3548" s="6">
        <v>99.232712000000006</v>
      </c>
      <c r="E3548" s="6">
        <v>98.491444000000001</v>
      </c>
      <c r="F3548">
        <f t="shared" si="55"/>
        <v>98.862077999999997</v>
      </c>
    </row>
    <row r="3549" spans="3:6" x14ac:dyDescent="0.25">
      <c r="C3549">
        <v>9.8985900000000004</v>
      </c>
      <c r="D3549" s="6">
        <v>99.237780999999998</v>
      </c>
      <c r="E3549" s="6">
        <v>98.499752000000001</v>
      </c>
      <c r="F3549">
        <f t="shared" si="55"/>
        <v>98.868766499999992</v>
      </c>
    </row>
    <row r="3550" spans="3:6" x14ac:dyDescent="0.25">
      <c r="C3550">
        <v>9.90245</v>
      </c>
      <c r="D3550" s="6">
        <v>99.244242</v>
      </c>
      <c r="E3550" s="6">
        <v>98.509938000000005</v>
      </c>
      <c r="F3550">
        <f t="shared" si="55"/>
        <v>98.87709000000001</v>
      </c>
    </row>
    <row r="3551" spans="3:6" x14ac:dyDescent="0.25">
      <c r="C3551">
        <v>9.9063099999999995</v>
      </c>
      <c r="D3551" s="6">
        <v>99.249808999999999</v>
      </c>
      <c r="E3551" s="6">
        <v>98.519036999999997</v>
      </c>
      <c r="F3551">
        <f t="shared" si="55"/>
        <v>98.884422999999998</v>
      </c>
    </row>
    <row r="3552" spans="3:6" x14ac:dyDescent="0.25">
      <c r="C3552">
        <v>9.9101700000000008</v>
      </c>
      <c r="D3552" s="6">
        <v>99.252791000000002</v>
      </c>
      <c r="E3552" s="6">
        <v>98.525069999999999</v>
      </c>
      <c r="F3552">
        <f t="shared" si="55"/>
        <v>98.888930500000001</v>
      </c>
    </row>
    <row r="3553" spans="3:6" x14ac:dyDescent="0.25">
      <c r="C3553">
        <v>9.91404</v>
      </c>
      <c r="D3553" s="6">
        <v>99.255673000000002</v>
      </c>
      <c r="E3553" s="6">
        <v>98.531201999999993</v>
      </c>
      <c r="F3553">
        <f t="shared" si="55"/>
        <v>98.893437500000005</v>
      </c>
    </row>
    <row r="3554" spans="3:6" x14ac:dyDescent="0.25">
      <c r="C3554">
        <v>9.9178999999999995</v>
      </c>
      <c r="D3554" s="6">
        <v>99.255077</v>
      </c>
      <c r="E3554" s="6">
        <v>98.530015000000006</v>
      </c>
      <c r="F3554">
        <f t="shared" si="55"/>
        <v>98.89254600000001</v>
      </c>
    </row>
    <row r="3555" spans="3:6" x14ac:dyDescent="0.25">
      <c r="C3555">
        <v>9.9217600000000008</v>
      </c>
      <c r="D3555" s="6">
        <v>99.253487000000007</v>
      </c>
      <c r="E3555" s="6">
        <v>98.527047999999994</v>
      </c>
      <c r="F3555">
        <f t="shared" si="55"/>
        <v>98.890267499999993</v>
      </c>
    </row>
    <row r="3556" spans="3:6" x14ac:dyDescent="0.25">
      <c r="C3556">
        <v>9.9256200000000003</v>
      </c>
      <c r="D3556" s="6">
        <v>99.251598000000001</v>
      </c>
      <c r="E3556" s="6">
        <v>98.522498999999996</v>
      </c>
      <c r="F3556">
        <f t="shared" si="55"/>
        <v>98.887048499999992</v>
      </c>
    </row>
    <row r="3557" spans="3:6" x14ac:dyDescent="0.25">
      <c r="C3557">
        <v>9.9294799999999999</v>
      </c>
      <c r="D3557" s="6">
        <v>99.248913999999999</v>
      </c>
      <c r="E3557" s="6">
        <v>98.515080999999995</v>
      </c>
      <c r="F3557">
        <f t="shared" si="55"/>
        <v>98.881997499999997</v>
      </c>
    </row>
    <row r="3558" spans="3:6" x14ac:dyDescent="0.25">
      <c r="C3558">
        <v>9.9333399999999994</v>
      </c>
      <c r="D3558" s="6">
        <v>99.24633</v>
      </c>
      <c r="E3558" s="6">
        <v>98.507664000000005</v>
      </c>
      <c r="F3558">
        <f t="shared" si="55"/>
        <v>98.876997000000003</v>
      </c>
    </row>
    <row r="3559" spans="3:6" x14ac:dyDescent="0.25">
      <c r="C3559">
        <v>9.9372000000000007</v>
      </c>
      <c r="D3559" s="6">
        <v>99.244540999999998</v>
      </c>
      <c r="E3559" s="6">
        <v>98.501136000000002</v>
      </c>
      <c r="F3559">
        <f t="shared" si="55"/>
        <v>98.8728385</v>
      </c>
    </row>
    <row r="3560" spans="3:6" x14ac:dyDescent="0.25">
      <c r="C3560">
        <v>9.9410600000000002</v>
      </c>
      <c r="D3560" s="6">
        <v>99.242851000000002</v>
      </c>
      <c r="E3560" s="6">
        <v>98.494806999999994</v>
      </c>
      <c r="F3560">
        <f t="shared" si="55"/>
        <v>98.868829000000005</v>
      </c>
    </row>
    <row r="3561" spans="3:6" x14ac:dyDescent="0.25">
      <c r="C3561">
        <v>9.9449199999999998</v>
      </c>
      <c r="D3561" s="6">
        <v>99.242056000000005</v>
      </c>
      <c r="E3561" s="6">
        <v>98.489267999999996</v>
      </c>
      <c r="F3561">
        <f t="shared" si="55"/>
        <v>98.865662</v>
      </c>
    </row>
    <row r="3562" spans="3:6" x14ac:dyDescent="0.25">
      <c r="C3562">
        <v>9.9487799999999993</v>
      </c>
      <c r="D3562" s="6">
        <v>99.242452999999998</v>
      </c>
      <c r="E3562" s="6">
        <v>98.485016000000002</v>
      </c>
      <c r="F3562">
        <f t="shared" si="55"/>
        <v>98.863734499999993</v>
      </c>
    </row>
    <row r="3563" spans="3:6" x14ac:dyDescent="0.25">
      <c r="C3563">
        <v>9.9526400000000006</v>
      </c>
      <c r="D3563" s="6">
        <v>99.242851000000002</v>
      </c>
      <c r="E3563" s="6">
        <v>98.480762999999996</v>
      </c>
      <c r="F3563">
        <f t="shared" si="55"/>
        <v>98.861806999999999</v>
      </c>
    </row>
    <row r="3564" spans="3:6" x14ac:dyDescent="0.25">
      <c r="C3564">
        <v>9.9565000000000001</v>
      </c>
      <c r="D3564" s="6">
        <v>99.244044000000002</v>
      </c>
      <c r="E3564" s="6">
        <v>98.478982999999999</v>
      </c>
      <c r="F3564">
        <f t="shared" si="55"/>
        <v>98.861513500000001</v>
      </c>
    </row>
    <row r="3565" spans="3:6" x14ac:dyDescent="0.25">
      <c r="C3565">
        <v>9.9603599999999997</v>
      </c>
      <c r="D3565" s="6">
        <v>99.245236000000006</v>
      </c>
      <c r="E3565" s="6">
        <v>98.477400000000003</v>
      </c>
      <c r="F3565">
        <f t="shared" si="55"/>
        <v>98.861318000000011</v>
      </c>
    </row>
    <row r="3566" spans="3:6" x14ac:dyDescent="0.25">
      <c r="C3566">
        <v>9.9642199999999992</v>
      </c>
      <c r="D3566" s="6">
        <v>99.245733000000001</v>
      </c>
      <c r="E3566" s="6">
        <v>98.477400000000003</v>
      </c>
      <c r="F3566">
        <f t="shared" si="55"/>
        <v>98.861566500000009</v>
      </c>
    </row>
    <row r="3567" spans="3:6" x14ac:dyDescent="0.25">
      <c r="C3567">
        <v>9.9680800000000005</v>
      </c>
      <c r="D3567" s="6">
        <v>99.245335999999995</v>
      </c>
      <c r="E3567" s="6">
        <v>98.479082000000005</v>
      </c>
      <c r="F3567">
        <f t="shared" si="55"/>
        <v>98.862209000000007</v>
      </c>
    </row>
    <row r="3568" spans="3:6" x14ac:dyDescent="0.25">
      <c r="C3568">
        <v>9.97194</v>
      </c>
      <c r="D3568" s="6">
        <v>99.244938000000005</v>
      </c>
      <c r="E3568" s="6">
        <v>98.480862000000002</v>
      </c>
      <c r="F3568">
        <f t="shared" si="55"/>
        <v>98.862899999999996</v>
      </c>
    </row>
    <row r="3569" spans="3:6" x14ac:dyDescent="0.25">
      <c r="C3569">
        <v>9.9758099999999992</v>
      </c>
      <c r="D3569" s="6">
        <v>99.244440999999995</v>
      </c>
      <c r="E3569" s="6">
        <v>98.483136999999999</v>
      </c>
      <c r="F3569">
        <f t="shared" si="55"/>
        <v>98.863788999999997</v>
      </c>
    </row>
    <row r="3570" spans="3:6" x14ac:dyDescent="0.25">
      <c r="C3570">
        <v>9.9796700000000005</v>
      </c>
      <c r="D3570" s="6">
        <v>99.244044000000002</v>
      </c>
      <c r="E3570" s="6">
        <v>98.485410999999999</v>
      </c>
      <c r="F3570">
        <f t="shared" si="55"/>
        <v>98.864727500000001</v>
      </c>
    </row>
    <row r="3571" spans="3:6" x14ac:dyDescent="0.25">
      <c r="C3571">
        <v>9.98353</v>
      </c>
      <c r="D3571" s="6">
        <v>99.244640000000004</v>
      </c>
      <c r="E3571" s="6">
        <v>98.486498999999995</v>
      </c>
      <c r="F3571">
        <f t="shared" si="55"/>
        <v>98.865569499999992</v>
      </c>
    </row>
    <row r="3572" spans="3:6" x14ac:dyDescent="0.25">
      <c r="C3572">
        <v>9.9873899999999995</v>
      </c>
      <c r="D3572" s="6">
        <v>99.246528999999995</v>
      </c>
      <c r="E3572" s="6">
        <v>98.486300999999997</v>
      </c>
      <c r="F3572">
        <f t="shared" si="55"/>
        <v>98.866414999999989</v>
      </c>
    </row>
    <row r="3573" spans="3:6" x14ac:dyDescent="0.25">
      <c r="C3573">
        <v>9.9912500000000009</v>
      </c>
      <c r="D3573" s="6">
        <v>99.248417000000003</v>
      </c>
      <c r="E3573" s="6">
        <v>98.486103999999997</v>
      </c>
      <c r="F3573">
        <f t="shared" si="55"/>
        <v>98.8672605</v>
      </c>
    </row>
    <row r="3574" spans="3:6" x14ac:dyDescent="0.25">
      <c r="C3574">
        <v>9.9951100000000004</v>
      </c>
      <c r="D3574" s="6">
        <v>99.251498999999995</v>
      </c>
      <c r="E3574" s="6">
        <v>98.483829</v>
      </c>
      <c r="F3574">
        <f t="shared" si="55"/>
        <v>98.867663999999991</v>
      </c>
    </row>
    <row r="3575" spans="3:6" x14ac:dyDescent="0.25">
      <c r="C3575">
        <v>9.9989699999999999</v>
      </c>
      <c r="D3575" s="6">
        <v>99.254580000000004</v>
      </c>
      <c r="E3575" s="6">
        <v>98.481554000000003</v>
      </c>
      <c r="F3575">
        <f t="shared" si="55"/>
        <v>98.868066999999996</v>
      </c>
    </row>
    <row r="3576" spans="3:6" x14ac:dyDescent="0.25">
      <c r="C3576">
        <v>10.002800000000001</v>
      </c>
      <c r="D3576" s="6">
        <v>99.257362999999998</v>
      </c>
      <c r="E3576" s="6">
        <v>98.479279000000005</v>
      </c>
      <c r="F3576">
        <f t="shared" si="55"/>
        <v>98.868321000000009</v>
      </c>
    </row>
    <row r="3577" spans="3:6" x14ac:dyDescent="0.25">
      <c r="C3577">
        <v>10.0067</v>
      </c>
      <c r="D3577" s="6">
        <v>99.259848000000005</v>
      </c>
      <c r="E3577" s="6">
        <v>98.477005000000005</v>
      </c>
      <c r="F3577">
        <f t="shared" si="55"/>
        <v>98.868426499999998</v>
      </c>
    </row>
    <row r="3578" spans="3:6" x14ac:dyDescent="0.25">
      <c r="C3578">
        <v>10.0106</v>
      </c>
      <c r="D3578" s="6">
        <v>99.262332999999998</v>
      </c>
      <c r="E3578" s="6">
        <v>98.474729999999994</v>
      </c>
      <c r="F3578">
        <f t="shared" si="55"/>
        <v>98.868531499999989</v>
      </c>
    </row>
    <row r="3579" spans="3:6" x14ac:dyDescent="0.25">
      <c r="C3579">
        <v>10.0144</v>
      </c>
      <c r="D3579" s="6">
        <v>99.263724999999994</v>
      </c>
      <c r="E3579" s="6">
        <v>98.473147999999995</v>
      </c>
      <c r="F3579">
        <f t="shared" si="55"/>
        <v>98.868436500000001</v>
      </c>
    </row>
    <row r="3580" spans="3:6" x14ac:dyDescent="0.25">
      <c r="C3580">
        <v>10.0183</v>
      </c>
      <c r="D3580" s="6">
        <v>99.265117000000004</v>
      </c>
      <c r="E3580" s="6">
        <v>98.471564999999998</v>
      </c>
      <c r="F3580">
        <f t="shared" si="55"/>
        <v>98.868341000000001</v>
      </c>
    </row>
    <row r="3581" spans="3:6" x14ac:dyDescent="0.25">
      <c r="C3581">
        <v>10.0221</v>
      </c>
      <c r="D3581" s="6">
        <v>99.265912</v>
      </c>
      <c r="E3581" s="6">
        <v>98.469685999999996</v>
      </c>
      <c r="F3581">
        <f t="shared" si="55"/>
        <v>98.867798999999991</v>
      </c>
    </row>
    <row r="3582" spans="3:6" x14ac:dyDescent="0.25">
      <c r="C3582">
        <v>10.026</v>
      </c>
      <c r="D3582" s="6">
        <v>99.266011000000006</v>
      </c>
      <c r="E3582" s="6">
        <v>98.467510000000004</v>
      </c>
      <c r="F3582">
        <f t="shared" si="55"/>
        <v>98.866760499999998</v>
      </c>
    </row>
    <row r="3583" spans="3:6" x14ac:dyDescent="0.25">
      <c r="C3583">
        <v>10.0299</v>
      </c>
      <c r="D3583" s="6">
        <v>99.266210000000001</v>
      </c>
      <c r="E3583" s="6">
        <v>98.465236000000004</v>
      </c>
      <c r="F3583">
        <f t="shared" si="55"/>
        <v>98.865723000000003</v>
      </c>
    </row>
    <row r="3584" spans="3:6" x14ac:dyDescent="0.25">
      <c r="C3584">
        <v>10.0337</v>
      </c>
      <c r="D3584" s="6">
        <v>99.265811999999997</v>
      </c>
      <c r="E3584" s="6">
        <v>98.462762999999995</v>
      </c>
      <c r="F3584">
        <f t="shared" si="55"/>
        <v>98.864287499999989</v>
      </c>
    </row>
    <row r="3585" spans="3:6" x14ac:dyDescent="0.25">
      <c r="C3585">
        <v>10.037599999999999</v>
      </c>
      <c r="D3585" s="6">
        <v>99.265415000000004</v>
      </c>
      <c r="E3585" s="6">
        <v>98.460192000000006</v>
      </c>
      <c r="F3585">
        <f t="shared" si="55"/>
        <v>98.862803500000012</v>
      </c>
    </row>
    <row r="3586" spans="3:6" x14ac:dyDescent="0.25">
      <c r="C3586">
        <v>10.041399999999999</v>
      </c>
      <c r="D3586" s="6">
        <v>99.265415000000004</v>
      </c>
      <c r="E3586" s="6">
        <v>98.458806999999993</v>
      </c>
      <c r="F3586">
        <f t="shared" si="55"/>
        <v>98.862110999999999</v>
      </c>
    </row>
    <row r="3587" spans="3:6" x14ac:dyDescent="0.25">
      <c r="C3587">
        <v>10.045299999999999</v>
      </c>
      <c r="D3587" s="6">
        <v>99.265912</v>
      </c>
      <c r="E3587" s="6">
        <v>98.458510000000004</v>
      </c>
      <c r="F3587">
        <f t="shared" si="55"/>
        <v>98.862211000000002</v>
      </c>
    </row>
    <row r="3588" spans="3:6" x14ac:dyDescent="0.25">
      <c r="C3588">
        <v>10.049200000000001</v>
      </c>
      <c r="D3588" s="6">
        <v>99.266309000000007</v>
      </c>
      <c r="E3588" s="6">
        <v>98.458213999999998</v>
      </c>
      <c r="F3588">
        <f t="shared" ref="F3588:F3651" si="56">AVERAGE(D3588:E3588)</f>
        <v>98.862261500000002</v>
      </c>
    </row>
    <row r="3589" spans="3:6" x14ac:dyDescent="0.25">
      <c r="C3589">
        <v>10.053000000000001</v>
      </c>
      <c r="D3589" s="6">
        <v>99.267799999999994</v>
      </c>
      <c r="E3589" s="6">
        <v>98.458411999999996</v>
      </c>
      <c r="F3589">
        <f t="shared" si="56"/>
        <v>98.863105999999988</v>
      </c>
    </row>
    <row r="3590" spans="3:6" x14ac:dyDescent="0.25">
      <c r="C3590">
        <v>10.056900000000001</v>
      </c>
      <c r="D3590" s="6">
        <v>99.269192000000004</v>
      </c>
      <c r="E3590" s="6">
        <v>98.458708000000001</v>
      </c>
      <c r="F3590">
        <f t="shared" si="56"/>
        <v>98.863950000000003</v>
      </c>
    </row>
    <row r="3591" spans="3:6" x14ac:dyDescent="0.25">
      <c r="C3591">
        <v>10.060700000000001</v>
      </c>
      <c r="D3591" s="6">
        <v>99.270285000000001</v>
      </c>
      <c r="E3591" s="6">
        <v>98.457423000000006</v>
      </c>
      <c r="F3591">
        <f t="shared" si="56"/>
        <v>98.863854000000003</v>
      </c>
    </row>
    <row r="3592" spans="3:6" x14ac:dyDescent="0.25">
      <c r="C3592">
        <v>10.0646</v>
      </c>
      <c r="D3592" s="6">
        <v>99.270583999999999</v>
      </c>
      <c r="E3592" s="6">
        <v>98.454059999999998</v>
      </c>
      <c r="F3592">
        <f t="shared" si="56"/>
        <v>98.862322000000006</v>
      </c>
    </row>
    <row r="3593" spans="3:6" x14ac:dyDescent="0.25">
      <c r="C3593">
        <v>10.0685</v>
      </c>
      <c r="D3593" s="6">
        <v>99.270981000000006</v>
      </c>
      <c r="E3593" s="6">
        <v>98.450697000000005</v>
      </c>
      <c r="F3593">
        <f t="shared" si="56"/>
        <v>98.860838999999999</v>
      </c>
    </row>
    <row r="3594" spans="3:6" x14ac:dyDescent="0.25">
      <c r="C3594">
        <v>10.0723</v>
      </c>
      <c r="D3594" s="6">
        <v>99.268495999999999</v>
      </c>
      <c r="E3594" s="6">
        <v>98.445257999999995</v>
      </c>
      <c r="F3594">
        <f t="shared" si="56"/>
        <v>98.856876999999997</v>
      </c>
    </row>
    <row r="3595" spans="3:6" x14ac:dyDescent="0.25">
      <c r="C3595">
        <v>10.0762</v>
      </c>
      <c r="D3595" s="6">
        <v>99.265713000000005</v>
      </c>
      <c r="E3595" s="6">
        <v>98.439621000000002</v>
      </c>
      <c r="F3595">
        <f t="shared" si="56"/>
        <v>98.852666999999997</v>
      </c>
    </row>
    <row r="3596" spans="3:6" x14ac:dyDescent="0.25">
      <c r="C3596">
        <v>10.08</v>
      </c>
      <c r="D3596" s="6">
        <v>99.262034999999997</v>
      </c>
      <c r="E3596" s="6">
        <v>98.434477999999999</v>
      </c>
      <c r="F3596">
        <f t="shared" si="56"/>
        <v>98.848256499999991</v>
      </c>
    </row>
    <row r="3597" spans="3:6" x14ac:dyDescent="0.25">
      <c r="C3597">
        <v>10.0839</v>
      </c>
      <c r="D3597" s="6">
        <v>99.256666999999993</v>
      </c>
      <c r="E3597" s="6">
        <v>98.430323999999999</v>
      </c>
      <c r="F3597">
        <f t="shared" si="56"/>
        <v>98.843495499999989</v>
      </c>
    </row>
    <row r="3598" spans="3:6" x14ac:dyDescent="0.25">
      <c r="C3598">
        <v>10.0878</v>
      </c>
      <c r="D3598" s="6">
        <v>99.254694000000001</v>
      </c>
      <c r="E3598" s="6">
        <v>98.426169999999999</v>
      </c>
      <c r="F3598">
        <f t="shared" si="56"/>
        <v>98.840431999999993</v>
      </c>
    </row>
    <row r="3599" spans="3:6" x14ac:dyDescent="0.25">
      <c r="C3599">
        <v>10.0916</v>
      </c>
      <c r="D3599" s="6">
        <v>99.256668000000005</v>
      </c>
      <c r="E3599" s="6">
        <v>98.423895000000002</v>
      </c>
      <c r="F3599">
        <f t="shared" si="56"/>
        <v>98.840281500000003</v>
      </c>
    </row>
    <row r="3600" spans="3:6" x14ac:dyDescent="0.25">
      <c r="C3600">
        <v>10.095499999999999</v>
      </c>
      <c r="D3600" s="6">
        <v>99.257655</v>
      </c>
      <c r="E3600" s="6">
        <v>98.422015999999999</v>
      </c>
      <c r="F3600">
        <f t="shared" si="56"/>
        <v>98.839835499999992</v>
      </c>
    </row>
    <row r="3601" spans="3:6" x14ac:dyDescent="0.25">
      <c r="C3601">
        <v>10.099299999999999</v>
      </c>
      <c r="D3601" s="6">
        <v>99.256668000000005</v>
      </c>
      <c r="E3601" s="6">
        <v>98.420631999999998</v>
      </c>
      <c r="F3601">
        <f t="shared" si="56"/>
        <v>98.838650000000001</v>
      </c>
    </row>
    <row r="3602" spans="3:6" x14ac:dyDescent="0.25">
      <c r="C3602">
        <v>10.103199999999999</v>
      </c>
      <c r="D3602" s="6">
        <v>99.250746000000007</v>
      </c>
      <c r="E3602" s="6">
        <v>98.420334999999994</v>
      </c>
      <c r="F3602">
        <f t="shared" si="56"/>
        <v>98.835540500000008</v>
      </c>
    </row>
    <row r="3603" spans="3:6" x14ac:dyDescent="0.25">
      <c r="C3603">
        <v>10.107100000000001</v>
      </c>
      <c r="D3603" s="6">
        <v>99.244823999999994</v>
      </c>
      <c r="E3603" s="6">
        <v>98.420038000000005</v>
      </c>
      <c r="F3603">
        <f t="shared" si="56"/>
        <v>98.832431</v>
      </c>
    </row>
    <row r="3604" spans="3:6" x14ac:dyDescent="0.25">
      <c r="C3604">
        <v>10.110900000000001</v>
      </c>
      <c r="D3604" s="6">
        <v>99.237915000000001</v>
      </c>
      <c r="E3604" s="6">
        <v>98.419544000000002</v>
      </c>
      <c r="F3604">
        <f t="shared" si="56"/>
        <v>98.828729500000009</v>
      </c>
    </row>
    <row r="3605" spans="3:6" x14ac:dyDescent="0.25">
      <c r="C3605">
        <v>10.114800000000001</v>
      </c>
      <c r="D3605" s="6">
        <v>99.230018999999999</v>
      </c>
      <c r="E3605" s="6">
        <v>98.419148000000007</v>
      </c>
      <c r="F3605">
        <f t="shared" si="56"/>
        <v>98.824583500000003</v>
      </c>
    </row>
    <row r="3606" spans="3:6" x14ac:dyDescent="0.25">
      <c r="C3606">
        <v>10.118600000000001</v>
      </c>
      <c r="D3606" s="6">
        <v>99.224097</v>
      </c>
      <c r="E3606" s="6">
        <v>98.418257999999994</v>
      </c>
      <c r="F3606">
        <f t="shared" si="56"/>
        <v>98.821177500000005</v>
      </c>
    </row>
    <row r="3607" spans="3:6" x14ac:dyDescent="0.25">
      <c r="C3607">
        <v>10.1225</v>
      </c>
      <c r="D3607" s="6">
        <v>99.222122999999996</v>
      </c>
      <c r="E3607" s="6">
        <v>98.415488999999994</v>
      </c>
      <c r="F3607">
        <f t="shared" si="56"/>
        <v>98.818805999999995</v>
      </c>
    </row>
    <row r="3608" spans="3:6" x14ac:dyDescent="0.25">
      <c r="C3608">
        <v>10.1264</v>
      </c>
      <c r="D3608" s="6">
        <v>99.220149000000006</v>
      </c>
      <c r="E3608" s="6">
        <v>98.412719999999993</v>
      </c>
      <c r="F3608">
        <f t="shared" si="56"/>
        <v>98.8164345</v>
      </c>
    </row>
    <row r="3609" spans="3:6" x14ac:dyDescent="0.25">
      <c r="C3609">
        <v>10.1302</v>
      </c>
      <c r="D3609" s="6">
        <v>99.222122999999996</v>
      </c>
      <c r="E3609" s="6">
        <v>98.408664999999999</v>
      </c>
      <c r="F3609">
        <f t="shared" si="56"/>
        <v>98.815393999999998</v>
      </c>
    </row>
    <row r="3610" spans="3:6" x14ac:dyDescent="0.25">
      <c r="C3610">
        <v>10.1341</v>
      </c>
      <c r="D3610" s="6">
        <v>99.228044999999995</v>
      </c>
      <c r="E3610" s="6">
        <v>98.403818999999999</v>
      </c>
      <c r="F3610">
        <f t="shared" si="56"/>
        <v>98.815932000000004</v>
      </c>
    </row>
    <row r="3611" spans="3:6" x14ac:dyDescent="0.25">
      <c r="C3611">
        <v>10.138</v>
      </c>
      <c r="D3611" s="6">
        <v>99.233967000000007</v>
      </c>
      <c r="E3611" s="6">
        <v>98.399072000000004</v>
      </c>
      <c r="F3611">
        <f t="shared" si="56"/>
        <v>98.816519499999998</v>
      </c>
    </row>
    <row r="3612" spans="3:6" x14ac:dyDescent="0.25">
      <c r="C3612">
        <v>10.1418</v>
      </c>
      <c r="D3612" s="6">
        <v>99.240876</v>
      </c>
      <c r="E3612" s="6">
        <v>98.396006</v>
      </c>
      <c r="F3612">
        <f t="shared" si="56"/>
        <v>98.818441000000007</v>
      </c>
    </row>
    <row r="3613" spans="3:6" x14ac:dyDescent="0.25">
      <c r="C3613">
        <v>10.1457</v>
      </c>
      <c r="D3613" s="6">
        <v>99.248772000000002</v>
      </c>
      <c r="E3613" s="6">
        <v>98.392939999999996</v>
      </c>
      <c r="F3613">
        <f t="shared" si="56"/>
        <v>98.820855999999992</v>
      </c>
    </row>
    <row r="3614" spans="3:6" x14ac:dyDescent="0.25">
      <c r="C3614">
        <v>10.1495</v>
      </c>
      <c r="D3614" s="6">
        <v>99.253707000000006</v>
      </c>
      <c r="E3614" s="6">
        <v>98.392643000000007</v>
      </c>
      <c r="F3614">
        <f t="shared" si="56"/>
        <v>98.823175000000006</v>
      </c>
    </row>
    <row r="3615" spans="3:6" x14ac:dyDescent="0.25">
      <c r="C3615">
        <v>10.1534</v>
      </c>
      <c r="D3615" s="6">
        <v>99.256668000000005</v>
      </c>
      <c r="E3615" s="6">
        <v>98.395411999999993</v>
      </c>
      <c r="F3615">
        <f t="shared" si="56"/>
        <v>98.826040000000006</v>
      </c>
    </row>
    <row r="3616" spans="3:6" x14ac:dyDescent="0.25">
      <c r="C3616">
        <v>10.157299999999999</v>
      </c>
      <c r="D3616" s="6">
        <v>99.259629000000004</v>
      </c>
      <c r="E3616" s="6">
        <v>98.398180999999994</v>
      </c>
      <c r="F3616">
        <f t="shared" si="56"/>
        <v>98.828904999999992</v>
      </c>
    </row>
    <row r="3617" spans="3:6" x14ac:dyDescent="0.25">
      <c r="C3617">
        <v>10.161099999999999</v>
      </c>
      <c r="D3617" s="6">
        <v>99.256668000000005</v>
      </c>
      <c r="E3617" s="6">
        <v>98.404610000000005</v>
      </c>
      <c r="F3617">
        <f t="shared" si="56"/>
        <v>98.830639000000005</v>
      </c>
    </row>
    <row r="3618" spans="3:6" x14ac:dyDescent="0.25">
      <c r="C3618">
        <v>10.164999999999999</v>
      </c>
      <c r="D3618" s="6">
        <v>99.253707000000006</v>
      </c>
      <c r="E3618" s="6">
        <v>98.411334999999994</v>
      </c>
      <c r="F3618">
        <f t="shared" si="56"/>
        <v>98.832521</v>
      </c>
    </row>
    <row r="3619" spans="3:6" x14ac:dyDescent="0.25">
      <c r="C3619">
        <v>10.168799999999999</v>
      </c>
      <c r="D3619" s="6">
        <v>99.249758999999997</v>
      </c>
      <c r="E3619" s="6">
        <v>98.417269000000005</v>
      </c>
      <c r="F3619">
        <f t="shared" si="56"/>
        <v>98.833514000000008</v>
      </c>
    </row>
    <row r="3620" spans="3:6" x14ac:dyDescent="0.25">
      <c r="C3620">
        <v>10.172700000000001</v>
      </c>
      <c r="D3620" s="6">
        <v>99.244823999999994</v>
      </c>
      <c r="E3620" s="6">
        <v>98.421521999999996</v>
      </c>
      <c r="F3620">
        <f t="shared" si="56"/>
        <v>98.833172999999988</v>
      </c>
    </row>
    <row r="3621" spans="3:6" x14ac:dyDescent="0.25">
      <c r="C3621">
        <v>10.176600000000001</v>
      </c>
      <c r="D3621" s="6">
        <v>99.239889000000005</v>
      </c>
      <c r="E3621" s="6">
        <v>98.425872999999996</v>
      </c>
      <c r="F3621">
        <f t="shared" si="56"/>
        <v>98.832881</v>
      </c>
    </row>
    <row r="3622" spans="3:6" x14ac:dyDescent="0.25">
      <c r="C3622">
        <v>10.180400000000001</v>
      </c>
      <c r="D3622" s="6">
        <v>99.233967000000007</v>
      </c>
      <c r="E3622" s="6">
        <v>98.426467000000002</v>
      </c>
      <c r="F3622">
        <f t="shared" si="56"/>
        <v>98.830217000000005</v>
      </c>
    </row>
    <row r="3623" spans="3:6" x14ac:dyDescent="0.25">
      <c r="C3623">
        <v>10.1843</v>
      </c>
      <c r="D3623" s="6">
        <v>99.229032000000004</v>
      </c>
      <c r="E3623" s="6">
        <v>98.425675999999996</v>
      </c>
      <c r="F3623">
        <f t="shared" si="56"/>
        <v>98.827354</v>
      </c>
    </row>
    <row r="3624" spans="3:6" x14ac:dyDescent="0.25">
      <c r="C3624">
        <v>10.1881</v>
      </c>
      <c r="D3624" s="6">
        <v>99.224097</v>
      </c>
      <c r="E3624" s="6">
        <v>98.424390000000002</v>
      </c>
      <c r="F3624">
        <f t="shared" si="56"/>
        <v>98.824243499999994</v>
      </c>
    </row>
    <row r="3625" spans="3:6" x14ac:dyDescent="0.25">
      <c r="C3625">
        <v>10.192</v>
      </c>
      <c r="D3625" s="6">
        <v>99.220149000000006</v>
      </c>
      <c r="E3625" s="6">
        <v>98.419741999999999</v>
      </c>
      <c r="F3625">
        <f t="shared" si="56"/>
        <v>98.819945500000003</v>
      </c>
    </row>
    <row r="3626" spans="3:6" x14ac:dyDescent="0.25">
      <c r="C3626">
        <v>10.1959</v>
      </c>
      <c r="D3626" s="6">
        <v>99.215214000000003</v>
      </c>
      <c r="E3626" s="6">
        <v>98.415192000000005</v>
      </c>
      <c r="F3626">
        <f t="shared" si="56"/>
        <v>98.815202999999997</v>
      </c>
    </row>
    <row r="3627" spans="3:6" x14ac:dyDescent="0.25">
      <c r="C3627">
        <v>10.1997</v>
      </c>
      <c r="D3627" s="6">
        <v>99.213239999999999</v>
      </c>
      <c r="E3627" s="6">
        <v>98.409159000000002</v>
      </c>
      <c r="F3627">
        <f t="shared" si="56"/>
        <v>98.811199500000001</v>
      </c>
    </row>
    <row r="3628" spans="3:6" x14ac:dyDescent="0.25">
      <c r="C3628">
        <v>10.2036</v>
      </c>
      <c r="D3628" s="6">
        <v>99.212253000000004</v>
      </c>
      <c r="E3628" s="6">
        <v>98.401939999999996</v>
      </c>
      <c r="F3628">
        <f t="shared" si="56"/>
        <v>98.8070965</v>
      </c>
    </row>
    <row r="3629" spans="3:6" x14ac:dyDescent="0.25">
      <c r="C3629">
        <v>10.2074</v>
      </c>
      <c r="D3629" s="6">
        <v>99.211265999999995</v>
      </c>
      <c r="E3629" s="6">
        <v>98.394720000000007</v>
      </c>
      <c r="F3629">
        <f t="shared" si="56"/>
        <v>98.802993000000001</v>
      </c>
    </row>
    <row r="3630" spans="3:6" x14ac:dyDescent="0.25">
      <c r="C3630">
        <v>10.2113</v>
      </c>
      <c r="D3630" s="6">
        <v>99.217187999999993</v>
      </c>
      <c r="E3630" s="6">
        <v>98.388983999999994</v>
      </c>
      <c r="F3630">
        <f t="shared" si="56"/>
        <v>98.803085999999993</v>
      </c>
    </row>
    <row r="3631" spans="3:6" x14ac:dyDescent="0.25">
      <c r="C3631">
        <v>10.215199999999999</v>
      </c>
      <c r="D3631" s="6">
        <v>99.223110000000005</v>
      </c>
      <c r="E3631" s="6">
        <v>98.383346000000003</v>
      </c>
      <c r="F3631">
        <f t="shared" si="56"/>
        <v>98.803228000000004</v>
      </c>
    </row>
    <row r="3632" spans="3:6" x14ac:dyDescent="0.25">
      <c r="C3632">
        <v>10.218999999999999</v>
      </c>
      <c r="D3632" s="6">
        <v>99.231005999999994</v>
      </c>
      <c r="E3632" s="6">
        <v>98.380182000000005</v>
      </c>
      <c r="F3632">
        <f t="shared" si="56"/>
        <v>98.805593999999999</v>
      </c>
    </row>
    <row r="3633" spans="3:6" x14ac:dyDescent="0.25">
      <c r="C3633">
        <v>10.222899999999999</v>
      </c>
      <c r="D3633" s="6">
        <v>99.242850000000004</v>
      </c>
      <c r="E3633" s="6">
        <v>98.381664999999998</v>
      </c>
      <c r="F3633">
        <f t="shared" si="56"/>
        <v>98.812257500000001</v>
      </c>
    </row>
    <row r="3634" spans="3:6" x14ac:dyDescent="0.25">
      <c r="C3634">
        <v>10.226699999999999</v>
      </c>
      <c r="D3634" s="6">
        <v>99.253707000000006</v>
      </c>
      <c r="E3634" s="6">
        <v>98.383247999999995</v>
      </c>
      <c r="F3634">
        <f t="shared" si="56"/>
        <v>98.8184775</v>
      </c>
    </row>
    <row r="3635" spans="3:6" x14ac:dyDescent="0.25">
      <c r="C3635">
        <v>10.230600000000001</v>
      </c>
      <c r="D3635" s="6">
        <v>99.264563999999993</v>
      </c>
      <c r="E3635" s="6">
        <v>98.388983999999994</v>
      </c>
      <c r="F3635">
        <f t="shared" si="56"/>
        <v>98.826774</v>
      </c>
    </row>
    <row r="3636" spans="3:6" x14ac:dyDescent="0.25">
      <c r="C3636">
        <v>10.234500000000001</v>
      </c>
      <c r="D3636" s="6">
        <v>99.273447000000004</v>
      </c>
      <c r="E3636" s="6">
        <v>98.396203</v>
      </c>
      <c r="F3636">
        <f t="shared" si="56"/>
        <v>98.834824999999995</v>
      </c>
    </row>
    <row r="3637" spans="3:6" x14ac:dyDescent="0.25">
      <c r="C3637">
        <v>10.238300000000001</v>
      </c>
      <c r="D3637" s="6">
        <v>99.282330000000002</v>
      </c>
      <c r="E3637" s="6">
        <v>98.403323999999998</v>
      </c>
      <c r="F3637">
        <f t="shared" si="56"/>
        <v>98.842827</v>
      </c>
    </row>
    <row r="3638" spans="3:6" x14ac:dyDescent="0.25">
      <c r="C3638">
        <v>10.2422</v>
      </c>
      <c r="D3638" s="6">
        <v>99.283316999999997</v>
      </c>
      <c r="E3638" s="6">
        <v>98.409852000000001</v>
      </c>
      <c r="F3638">
        <f t="shared" si="56"/>
        <v>98.846584500000006</v>
      </c>
    </row>
    <row r="3639" spans="3:6" x14ac:dyDescent="0.25">
      <c r="C3639">
        <v>10.246</v>
      </c>
      <c r="D3639" s="6">
        <v>99.284304000000006</v>
      </c>
      <c r="E3639" s="6">
        <v>98.416477999999998</v>
      </c>
      <c r="F3639">
        <f t="shared" si="56"/>
        <v>98.850391000000002</v>
      </c>
    </row>
    <row r="3640" spans="3:6" x14ac:dyDescent="0.25">
      <c r="C3640">
        <v>10.2499</v>
      </c>
      <c r="D3640" s="6">
        <v>99.281343000000007</v>
      </c>
      <c r="E3640" s="6">
        <v>98.421026999999995</v>
      </c>
      <c r="F3640">
        <f t="shared" si="56"/>
        <v>98.851185000000001</v>
      </c>
    </row>
    <row r="3641" spans="3:6" x14ac:dyDescent="0.25">
      <c r="C3641">
        <v>10.2538</v>
      </c>
      <c r="D3641" s="6">
        <v>99.275420999999994</v>
      </c>
      <c r="E3641" s="6">
        <v>98.423796999999993</v>
      </c>
      <c r="F3641">
        <f t="shared" si="56"/>
        <v>98.849608999999987</v>
      </c>
    </row>
    <row r="3642" spans="3:6" x14ac:dyDescent="0.25">
      <c r="C3642">
        <v>10.2576</v>
      </c>
      <c r="D3642" s="6">
        <v>99.268512000000001</v>
      </c>
      <c r="E3642" s="6">
        <v>98.426565999999994</v>
      </c>
      <c r="F3642">
        <f t="shared" si="56"/>
        <v>98.847538999999998</v>
      </c>
    </row>
    <row r="3643" spans="3:6" x14ac:dyDescent="0.25">
      <c r="C3643">
        <v>10.2615</v>
      </c>
      <c r="D3643" s="6">
        <v>99.261602999999994</v>
      </c>
      <c r="E3643" s="6">
        <v>98.426565999999994</v>
      </c>
      <c r="F3643">
        <f t="shared" si="56"/>
        <v>98.844084499999994</v>
      </c>
    </row>
    <row r="3644" spans="3:6" x14ac:dyDescent="0.25">
      <c r="C3644">
        <v>10.2654</v>
      </c>
      <c r="D3644" s="6">
        <v>99.255680999999996</v>
      </c>
      <c r="E3644" s="6">
        <v>98.426269000000005</v>
      </c>
      <c r="F3644">
        <f t="shared" si="56"/>
        <v>98.840975</v>
      </c>
    </row>
    <row r="3645" spans="3:6" x14ac:dyDescent="0.25">
      <c r="C3645">
        <v>10.2692</v>
      </c>
      <c r="D3645" s="6">
        <v>99.249758999999997</v>
      </c>
      <c r="E3645" s="6">
        <v>98.425477999999998</v>
      </c>
      <c r="F3645">
        <f t="shared" si="56"/>
        <v>98.837618499999991</v>
      </c>
    </row>
    <row r="3646" spans="3:6" x14ac:dyDescent="0.25">
      <c r="C3646">
        <v>10.273099999999999</v>
      </c>
      <c r="D3646" s="6">
        <v>99.246797999999998</v>
      </c>
      <c r="E3646" s="6">
        <v>98.423598999999996</v>
      </c>
      <c r="F3646">
        <f t="shared" si="56"/>
        <v>98.83519849999999</v>
      </c>
    </row>
    <row r="3647" spans="3:6" x14ac:dyDescent="0.25">
      <c r="C3647">
        <v>10.276899999999999</v>
      </c>
      <c r="D3647" s="6">
        <v>99.243836999999999</v>
      </c>
      <c r="E3647" s="6">
        <v>98.421719999999993</v>
      </c>
      <c r="F3647">
        <f t="shared" si="56"/>
        <v>98.832778499999989</v>
      </c>
    </row>
    <row r="3648" spans="3:6" x14ac:dyDescent="0.25">
      <c r="C3648">
        <v>10.280799999999999</v>
      </c>
      <c r="D3648" s="6">
        <v>99.240876</v>
      </c>
      <c r="E3648" s="6">
        <v>98.419246999999999</v>
      </c>
      <c r="F3648">
        <f t="shared" si="56"/>
        <v>98.830061499999999</v>
      </c>
    </row>
    <row r="3649" spans="3:6" x14ac:dyDescent="0.25">
      <c r="C3649">
        <v>10.284700000000001</v>
      </c>
      <c r="D3649" s="6">
        <v>99.237915000000001</v>
      </c>
      <c r="E3649" s="6">
        <v>98.416477999999998</v>
      </c>
      <c r="F3649">
        <f t="shared" si="56"/>
        <v>98.827196499999999</v>
      </c>
    </row>
    <row r="3650" spans="3:6" x14ac:dyDescent="0.25">
      <c r="C3650">
        <v>10.288500000000001</v>
      </c>
      <c r="D3650" s="6">
        <v>99.234954000000002</v>
      </c>
      <c r="E3650" s="6">
        <v>98.413708999999997</v>
      </c>
      <c r="F3650">
        <f t="shared" si="56"/>
        <v>98.8243315</v>
      </c>
    </row>
    <row r="3651" spans="3:6" x14ac:dyDescent="0.25">
      <c r="C3651">
        <v>10.292400000000001</v>
      </c>
      <c r="D3651" s="6">
        <v>99.230018999999999</v>
      </c>
      <c r="E3651" s="6">
        <v>98.410246999999998</v>
      </c>
      <c r="F3651">
        <f t="shared" si="56"/>
        <v>98.820132999999998</v>
      </c>
    </row>
    <row r="3652" spans="3:6" x14ac:dyDescent="0.25">
      <c r="C3652">
        <v>10.296200000000001</v>
      </c>
      <c r="D3652" s="6">
        <v>99.225083999999995</v>
      </c>
      <c r="E3652" s="6">
        <v>98.406785999999997</v>
      </c>
      <c r="F3652">
        <f t="shared" ref="F3652:F3715" si="57">AVERAGE(D3652:E3652)</f>
        <v>98.815934999999996</v>
      </c>
    </row>
    <row r="3653" spans="3:6" x14ac:dyDescent="0.25">
      <c r="C3653">
        <v>10.3001</v>
      </c>
      <c r="D3653" s="6">
        <v>99.222122999999996</v>
      </c>
      <c r="E3653" s="6">
        <v>98.403818999999999</v>
      </c>
      <c r="F3653">
        <f t="shared" si="57"/>
        <v>98.812971000000005</v>
      </c>
    </row>
    <row r="3654" spans="3:6" x14ac:dyDescent="0.25">
      <c r="C3654">
        <v>10.304</v>
      </c>
      <c r="D3654" s="6">
        <v>99.223110000000005</v>
      </c>
      <c r="E3654" s="6">
        <v>98.401841000000005</v>
      </c>
      <c r="F3654">
        <f t="shared" si="57"/>
        <v>98.812475500000005</v>
      </c>
    </row>
    <row r="3655" spans="3:6" x14ac:dyDescent="0.25">
      <c r="C3655">
        <v>10.3078</v>
      </c>
      <c r="D3655" s="6">
        <v>99.223110000000005</v>
      </c>
      <c r="E3655" s="6">
        <v>98.399764000000005</v>
      </c>
      <c r="F3655">
        <f t="shared" si="57"/>
        <v>98.811437000000012</v>
      </c>
    </row>
    <row r="3656" spans="3:6" x14ac:dyDescent="0.25">
      <c r="C3656">
        <v>10.3117</v>
      </c>
      <c r="D3656" s="6">
        <v>99.229032000000004</v>
      </c>
      <c r="E3656" s="6">
        <v>98.400159000000002</v>
      </c>
      <c r="F3656">
        <f t="shared" si="57"/>
        <v>98.814595499999996</v>
      </c>
    </row>
    <row r="3657" spans="3:6" x14ac:dyDescent="0.25">
      <c r="C3657">
        <v>10.3155</v>
      </c>
      <c r="D3657" s="6">
        <v>99.236928000000006</v>
      </c>
      <c r="E3657" s="6">
        <v>98.401741999999999</v>
      </c>
      <c r="F3657">
        <f t="shared" si="57"/>
        <v>98.819334999999995</v>
      </c>
    </row>
    <row r="3658" spans="3:6" x14ac:dyDescent="0.25">
      <c r="C3658">
        <v>10.3194</v>
      </c>
      <c r="D3658" s="6">
        <v>99.245811000000003</v>
      </c>
      <c r="E3658" s="6">
        <v>98.403225000000006</v>
      </c>
      <c r="F3658">
        <f t="shared" si="57"/>
        <v>98.824518000000012</v>
      </c>
    </row>
    <row r="3659" spans="3:6" x14ac:dyDescent="0.25">
      <c r="C3659">
        <v>10.3233</v>
      </c>
      <c r="D3659" s="6">
        <v>99.251733000000002</v>
      </c>
      <c r="E3659" s="6">
        <v>98.405598999999995</v>
      </c>
      <c r="F3659">
        <f t="shared" si="57"/>
        <v>98.828665999999998</v>
      </c>
    </row>
    <row r="3660" spans="3:6" x14ac:dyDescent="0.25">
      <c r="C3660">
        <v>10.3271</v>
      </c>
      <c r="D3660" s="6">
        <v>99.258641999999995</v>
      </c>
      <c r="E3660" s="6">
        <v>98.407972999999998</v>
      </c>
      <c r="F3660">
        <f t="shared" si="57"/>
        <v>98.833307499999989</v>
      </c>
    </row>
    <row r="3661" spans="3:6" x14ac:dyDescent="0.25">
      <c r="C3661">
        <v>10.331</v>
      </c>
      <c r="D3661" s="6">
        <v>99.263576999999998</v>
      </c>
      <c r="E3661" s="6">
        <v>98.409059999999997</v>
      </c>
      <c r="F3661">
        <f t="shared" si="57"/>
        <v>98.836318500000004</v>
      </c>
    </row>
    <row r="3662" spans="3:6" x14ac:dyDescent="0.25">
      <c r="C3662">
        <v>10.3348</v>
      </c>
      <c r="D3662" s="6">
        <v>99.263576999999998</v>
      </c>
      <c r="E3662" s="6">
        <v>98.407972999999998</v>
      </c>
      <c r="F3662">
        <f t="shared" si="57"/>
        <v>98.835774999999998</v>
      </c>
    </row>
    <row r="3663" spans="3:6" x14ac:dyDescent="0.25">
      <c r="C3663">
        <v>10.338699999999999</v>
      </c>
      <c r="D3663" s="6">
        <v>99.263576999999998</v>
      </c>
      <c r="E3663" s="6">
        <v>98.406885000000003</v>
      </c>
      <c r="F3663">
        <f t="shared" si="57"/>
        <v>98.835230999999993</v>
      </c>
    </row>
    <row r="3664" spans="3:6" x14ac:dyDescent="0.25">
      <c r="C3664">
        <v>10.342599999999999</v>
      </c>
      <c r="D3664" s="6">
        <v>99.261602999999994</v>
      </c>
      <c r="E3664" s="6">
        <v>98.403818999999999</v>
      </c>
      <c r="F3664">
        <f t="shared" si="57"/>
        <v>98.832710999999989</v>
      </c>
    </row>
    <row r="3665" spans="3:6" x14ac:dyDescent="0.25">
      <c r="C3665">
        <v>10.346399999999999</v>
      </c>
      <c r="D3665" s="6">
        <v>99.258641999999995</v>
      </c>
      <c r="E3665" s="6">
        <v>98.399962000000002</v>
      </c>
      <c r="F3665">
        <f t="shared" si="57"/>
        <v>98.829301999999998</v>
      </c>
    </row>
    <row r="3666" spans="3:6" x14ac:dyDescent="0.25">
      <c r="C3666">
        <v>10.350300000000001</v>
      </c>
      <c r="D3666" s="6">
        <v>99.255680999999996</v>
      </c>
      <c r="E3666" s="6">
        <v>98.396105000000006</v>
      </c>
      <c r="F3666">
        <f t="shared" si="57"/>
        <v>98.825893000000008</v>
      </c>
    </row>
    <row r="3667" spans="3:6" x14ac:dyDescent="0.25">
      <c r="C3667">
        <v>10.354100000000001</v>
      </c>
      <c r="D3667" s="6">
        <v>99.253707000000006</v>
      </c>
      <c r="E3667" s="6">
        <v>98.394918000000004</v>
      </c>
      <c r="F3667">
        <f t="shared" si="57"/>
        <v>98.824312500000005</v>
      </c>
    </row>
    <row r="3668" spans="3:6" x14ac:dyDescent="0.25">
      <c r="C3668">
        <v>10.358000000000001</v>
      </c>
      <c r="D3668" s="6">
        <v>99.251733000000002</v>
      </c>
      <c r="E3668" s="6">
        <v>98.393731000000002</v>
      </c>
      <c r="F3668">
        <f t="shared" si="57"/>
        <v>98.822732000000002</v>
      </c>
    </row>
    <row r="3669" spans="3:6" x14ac:dyDescent="0.25">
      <c r="C3669">
        <v>10.3619</v>
      </c>
      <c r="D3669" s="6">
        <v>99.250746000000007</v>
      </c>
      <c r="E3669" s="6">
        <v>98.394126999999997</v>
      </c>
      <c r="F3669">
        <f t="shared" si="57"/>
        <v>98.822436500000009</v>
      </c>
    </row>
    <row r="3670" spans="3:6" x14ac:dyDescent="0.25">
      <c r="C3670">
        <v>10.3657</v>
      </c>
      <c r="D3670" s="6">
        <v>99.250746000000007</v>
      </c>
      <c r="E3670" s="6">
        <v>98.397983999999994</v>
      </c>
      <c r="F3670">
        <f t="shared" si="57"/>
        <v>98.824365</v>
      </c>
    </row>
    <row r="3671" spans="3:6" x14ac:dyDescent="0.25">
      <c r="C3671">
        <v>10.3696</v>
      </c>
      <c r="D3671" s="6">
        <v>99.250746000000007</v>
      </c>
      <c r="E3671" s="6">
        <v>98.401741999999999</v>
      </c>
      <c r="F3671">
        <f t="shared" si="57"/>
        <v>98.826244000000003</v>
      </c>
    </row>
    <row r="3672" spans="3:6" x14ac:dyDescent="0.25">
      <c r="C3672">
        <v>10.3734</v>
      </c>
      <c r="D3672" s="6">
        <v>99.249758999999997</v>
      </c>
      <c r="E3672" s="6">
        <v>98.406587999999999</v>
      </c>
      <c r="F3672">
        <f t="shared" si="57"/>
        <v>98.828173499999991</v>
      </c>
    </row>
    <row r="3673" spans="3:6" x14ac:dyDescent="0.25">
      <c r="C3673">
        <v>10.3773</v>
      </c>
      <c r="D3673" s="6">
        <v>99.249758999999997</v>
      </c>
      <c r="E3673" s="6">
        <v>98.412026999999995</v>
      </c>
      <c r="F3673">
        <f t="shared" si="57"/>
        <v>98.830893000000003</v>
      </c>
    </row>
    <row r="3674" spans="3:6" x14ac:dyDescent="0.25">
      <c r="C3674">
        <v>10.3812</v>
      </c>
      <c r="D3674" s="6">
        <v>99.249758999999997</v>
      </c>
      <c r="E3674" s="6">
        <v>98.417367999999996</v>
      </c>
      <c r="F3674">
        <f t="shared" si="57"/>
        <v>98.833563499999997</v>
      </c>
    </row>
    <row r="3675" spans="3:6" x14ac:dyDescent="0.25">
      <c r="C3675">
        <v>10.385</v>
      </c>
      <c r="D3675" s="6">
        <v>99.248772000000002</v>
      </c>
      <c r="E3675" s="6">
        <v>98.421521999999996</v>
      </c>
      <c r="F3675">
        <f t="shared" si="57"/>
        <v>98.835147000000006</v>
      </c>
    </row>
    <row r="3676" spans="3:6" x14ac:dyDescent="0.25">
      <c r="C3676">
        <v>10.3889</v>
      </c>
      <c r="D3676" s="6">
        <v>99.246797999999998</v>
      </c>
      <c r="E3676" s="6">
        <v>98.425477999999998</v>
      </c>
      <c r="F3676">
        <f t="shared" si="57"/>
        <v>98.836138000000005</v>
      </c>
    </row>
    <row r="3677" spans="3:6" x14ac:dyDescent="0.25">
      <c r="C3677">
        <v>10.392799999999999</v>
      </c>
      <c r="D3677" s="6">
        <v>99.244823999999994</v>
      </c>
      <c r="E3677" s="6">
        <v>98.428939</v>
      </c>
      <c r="F3677">
        <f t="shared" si="57"/>
        <v>98.836881500000004</v>
      </c>
    </row>
    <row r="3678" spans="3:6" x14ac:dyDescent="0.25">
      <c r="C3678">
        <v>10.396599999999999</v>
      </c>
      <c r="D3678" s="6">
        <v>99.243836999999999</v>
      </c>
      <c r="E3678" s="6">
        <v>98.430818000000002</v>
      </c>
      <c r="F3678">
        <f t="shared" si="57"/>
        <v>98.837327500000001</v>
      </c>
    </row>
    <row r="3679" spans="3:6" x14ac:dyDescent="0.25">
      <c r="C3679">
        <v>10.400499999999999</v>
      </c>
      <c r="D3679" s="6">
        <v>99.241862999999995</v>
      </c>
      <c r="E3679" s="6">
        <v>98.432698000000002</v>
      </c>
      <c r="F3679">
        <f t="shared" si="57"/>
        <v>98.837280499999991</v>
      </c>
    </row>
    <row r="3680" spans="3:6" x14ac:dyDescent="0.25">
      <c r="C3680">
        <v>10.404299999999999</v>
      </c>
      <c r="D3680" s="6">
        <v>99.241862999999995</v>
      </c>
      <c r="E3680" s="6">
        <v>98.432795999999996</v>
      </c>
      <c r="F3680">
        <f t="shared" si="57"/>
        <v>98.837329499999996</v>
      </c>
    </row>
    <row r="3681" spans="3:6" x14ac:dyDescent="0.25">
      <c r="C3681">
        <v>10.408200000000001</v>
      </c>
      <c r="D3681" s="6">
        <v>99.242850000000004</v>
      </c>
      <c r="E3681" s="6">
        <v>98.431610000000006</v>
      </c>
      <c r="F3681">
        <f t="shared" si="57"/>
        <v>98.837230000000005</v>
      </c>
    </row>
    <row r="3682" spans="3:6" x14ac:dyDescent="0.25">
      <c r="C3682">
        <v>10.412100000000001</v>
      </c>
      <c r="D3682" s="6">
        <v>99.243836999999999</v>
      </c>
      <c r="E3682" s="6">
        <v>98.430323999999999</v>
      </c>
      <c r="F3682">
        <f t="shared" si="57"/>
        <v>98.837080499999999</v>
      </c>
    </row>
    <row r="3683" spans="3:6" x14ac:dyDescent="0.25">
      <c r="C3683">
        <v>10.415900000000001</v>
      </c>
      <c r="D3683" s="6">
        <v>99.246797999999998</v>
      </c>
      <c r="E3683" s="6">
        <v>98.427059999999997</v>
      </c>
      <c r="F3683">
        <f t="shared" si="57"/>
        <v>98.836928999999998</v>
      </c>
    </row>
    <row r="3684" spans="3:6" x14ac:dyDescent="0.25">
      <c r="C3684">
        <v>10.4198</v>
      </c>
      <c r="D3684" s="6">
        <v>99.250746000000007</v>
      </c>
      <c r="E3684" s="6">
        <v>98.423400999999998</v>
      </c>
      <c r="F3684">
        <f t="shared" si="57"/>
        <v>98.837073500000002</v>
      </c>
    </row>
    <row r="3685" spans="3:6" x14ac:dyDescent="0.25">
      <c r="C3685">
        <v>10.4236</v>
      </c>
      <c r="D3685" s="6">
        <v>99.253707000000006</v>
      </c>
      <c r="E3685" s="6">
        <v>98.419938999999999</v>
      </c>
      <c r="F3685">
        <f t="shared" si="57"/>
        <v>98.83682300000001</v>
      </c>
    </row>
    <row r="3686" spans="3:6" x14ac:dyDescent="0.25">
      <c r="C3686">
        <v>10.4275</v>
      </c>
      <c r="D3686" s="6">
        <v>99.255680999999996</v>
      </c>
      <c r="E3686" s="6">
        <v>98.417665</v>
      </c>
      <c r="F3686">
        <f t="shared" si="57"/>
        <v>98.83667299999999</v>
      </c>
    </row>
    <row r="3687" spans="3:6" x14ac:dyDescent="0.25">
      <c r="C3687">
        <v>10.4314</v>
      </c>
      <c r="D3687" s="6">
        <v>99.257655</v>
      </c>
      <c r="E3687" s="6">
        <v>98.415290999999996</v>
      </c>
      <c r="F3687">
        <f t="shared" si="57"/>
        <v>98.836472999999998</v>
      </c>
    </row>
    <row r="3688" spans="3:6" x14ac:dyDescent="0.25">
      <c r="C3688">
        <v>10.4352</v>
      </c>
      <c r="D3688" s="6">
        <v>99.257655</v>
      </c>
      <c r="E3688" s="6">
        <v>98.414302000000006</v>
      </c>
      <c r="F3688">
        <f t="shared" si="57"/>
        <v>98.83597850000001</v>
      </c>
    </row>
    <row r="3689" spans="3:6" x14ac:dyDescent="0.25">
      <c r="C3689">
        <v>10.4391</v>
      </c>
      <c r="D3689" s="6">
        <v>99.254694000000001</v>
      </c>
      <c r="E3689" s="6">
        <v>98.414993999999993</v>
      </c>
      <c r="F3689">
        <f t="shared" si="57"/>
        <v>98.834844000000004</v>
      </c>
    </row>
    <row r="3690" spans="3:6" x14ac:dyDescent="0.25">
      <c r="C3690">
        <v>10.4429</v>
      </c>
      <c r="D3690" s="6">
        <v>99.251733000000002</v>
      </c>
      <c r="E3690" s="6">
        <v>98.415687000000005</v>
      </c>
      <c r="F3690">
        <f t="shared" si="57"/>
        <v>98.833709999999996</v>
      </c>
    </row>
    <row r="3691" spans="3:6" x14ac:dyDescent="0.25">
      <c r="C3691">
        <v>10.4468</v>
      </c>
      <c r="D3691" s="6">
        <v>99.246797999999998</v>
      </c>
      <c r="E3691" s="6">
        <v>98.416577000000004</v>
      </c>
      <c r="F3691">
        <f t="shared" si="57"/>
        <v>98.831687500000001</v>
      </c>
    </row>
    <row r="3692" spans="3:6" x14ac:dyDescent="0.25">
      <c r="C3692">
        <v>10.450699999999999</v>
      </c>
      <c r="D3692" s="6">
        <v>99.240876</v>
      </c>
      <c r="E3692" s="6">
        <v>98.417565999999994</v>
      </c>
      <c r="F3692">
        <f t="shared" si="57"/>
        <v>98.82922099999999</v>
      </c>
    </row>
    <row r="3693" spans="3:6" x14ac:dyDescent="0.25">
      <c r="C3693">
        <v>10.454499999999999</v>
      </c>
      <c r="D3693" s="6">
        <v>99.234954000000002</v>
      </c>
      <c r="E3693" s="6">
        <v>98.418554999999998</v>
      </c>
      <c r="F3693">
        <f t="shared" si="57"/>
        <v>98.826754499999993</v>
      </c>
    </row>
    <row r="3694" spans="3:6" x14ac:dyDescent="0.25">
      <c r="C3694">
        <v>10.458399999999999</v>
      </c>
      <c r="D3694" s="6">
        <v>99.231993000000003</v>
      </c>
      <c r="E3694" s="6">
        <v>98.418456000000006</v>
      </c>
      <c r="F3694">
        <f t="shared" si="57"/>
        <v>98.825224500000004</v>
      </c>
    </row>
    <row r="3695" spans="3:6" x14ac:dyDescent="0.25">
      <c r="C3695">
        <v>10.462199999999999</v>
      </c>
      <c r="D3695" s="6">
        <v>99.229032000000004</v>
      </c>
      <c r="E3695" s="6">
        <v>98.418257999999994</v>
      </c>
      <c r="F3695">
        <f t="shared" si="57"/>
        <v>98.823644999999999</v>
      </c>
    </row>
    <row r="3696" spans="3:6" x14ac:dyDescent="0.25">
      <c r="C3696">
        <v>10.466100000000001</v>
      </c>
      <c r="D3696" s="6">
        <v>99.227058</v>
      </c>
      <c r="E3696" s="6">
        <v>98.418357</v>
      </c>
      <c r="F3696">
        <f t="shared" si="57"/>
        <v>98.822707500000007</v>
      </c>
    </row>
    <row r="3697" spans="3:6" x14ac:dyDescent="0.25">
      <c r="C3697">
        <v>10.47</v>
      </c>
      <c r="D3697" s="6">
        <v>99.229032000000004</v>
      </c>
      <c r="E3697" s="6">
        <v>98.419049000000001</v>
      </c>
      <c r="F3697">
        <f t="shared" si="57"/>
        <v>98.824040499999995</v>
      </c>
    </row>
    <row r="3698" spans="3:6" x14ac:dyDescent="0.25">
      <c r="C3698">
        <v>10.473800000000001</v>
      </c>
      <c r="D3698" s="6">
        <v>99.230018999999999</v>
      </c>
      <c r="E3698" s="6">
        <v>98.419741999999999</v>
      </c>
      <c r="F3698">
        <f t="shared" si="57"/>
        <v>98.824880500000006</v>
      </c>
    </row>
    <row r="3699" spans="3:6" x14ac:dyDescent="0.25">
      <c r="C3699">
        <v>10.4777</v>
      </c>
      <c r="D3699" s="6">
        <v>99.231993000000003</v>
      </c>
      <c r="E3699" s="6">
        <v>98.421026999999995</v>
      </c>
      <c r="F3699">
        <f t="shared" si="57"/>
        <v>98.826509999999999</v>
      </c>
    </row>
    <row r="3700" spans="3:6" x14ac:dyDescent="0.25">
      <c r="C3700">
        <v>10.4815</v>
      </c>
      <c r="D3700" s="6">
        <v>99.234954000000002</v>
      </c>
      <c r="E3700" s="6">
        <v>98.423005000000003</v>
      </c>
      <c r="F3700">
        <f t="shared" si="57"/>
        <v>98.828979500000003</v>
      </c>
    </row>
    <row r="3701" spans="3:6" x14ac:dyDescent="0.25">
      <c r="C3701">
        <v>10.4854</v>
      </c>
      <c r="D3701" s="6">
        <v>99.237915000000001</v>
      </c>
      <c r="E3701" s="6">
        <v>98.424982999999997</v>
      </c>
      <c r="F3701">
        <f t="shared" si="57"/>
        <v>98.831448999999992</v>
      </c>
    </row>
    <row r="3702" spans="3:6" x14ac:dyDescent="0.25">
      <c r="C3702">
        <v>10.4893</v>
      </c>
      <c r="D3702" s="6">
        <v>99.239889000000005</v>
      </c>
      <c r="E3702" s="6">
        <v>98.426070999999993</v>
      </c>
      <c r="F3702">
        <f t="shared" si="57"/>
        <v>98.832979999999992</v>
      </c>
    </row>
    <row r="3703" spans="3:6" x14ac:dyDescent="0.25">
      <c r="C3703">
        <v>10.4931</v>
      </c>
      <c r="D3703" s="6">
        <v>99.239889000000005</v>
      </c>
      <c r="E3703" s="6">
        <v>98.426862</v>
      </c>
      <c r="F3703">
        <f t="shared" si="57"/>
        <v>98.833375500000002</v>
      </c>
    </row>
    <row r="3704" spans="3:6" x14ac:dyDescent="0.25">
      <c r="C3704">
        <v>10.497</v>
      </c>
      <c r="D3704" s="6">
        <v>99.240876</v>
      </c>
      <c r="E3704" s="6">
        <v>98.427654000000004</v>
      </c>
      <c r="F3704">
        <f t="shared" si="57"/>
        <v>98.834265000000002</v>
      </c>
    </row>
    <row r="3705" spans="3:6" x14ac:dyDescent="0.25">
      <c r="C3705">
        <v>10.5008</v>
      </c>
      <c r="D3705" s="6">
        <v>99.238901999999996</v>
      </c>
      <c r="E3705" s="6">
        <v>98.427059999999997</v>
      </c>
      <c r="F3705">
        <f t="shared" si="57"/>
        <v>98.83298099999999</v>
      </c>
    </row>
    <row r="3706" spans="3:6" x14ac:dyDescent="0.25">
      <c r="C3706">
        <v>10.5047</v>
      </c>
      <c r="D3706" s="6">
        <v>99.236928000000006</v>
      </c>
      <c r="E3706" s="6">
        <v>98.426367999999997</v>
      </c>
      <c r="F3706">
        <f t="shared" si="57"/>
        <v>98.831648000000001</v>
      </c>
    </row>
    <row r="3707" spans="3:6" x14ac:dyDescent="0.25">
      <c r="C3707">
        <v>10.508599999999999</v>
      </c>
      <c r="D3707" s="6">
        <v>99.233967000000007</v>
      </c>
      <c r="E3707" s="6">
        <v>98.425872999999996</v>
      </c>
      <c r="F3707">
        <f t="shared" si="57"/>
        <v>98.829920000000001</v>
      </c>
    </row>
    <row r="3708" spans="3:6" x14ac:dyDescent="0.25">
      <c r="C3708">
        <v>10.5124</v>
      </c>
      <c r="D3708" s="6">
        <v>99.231993000000003</v>
      </c>
      <c r="E3708" s="6">
        <v>98.425872999999996</v>
      </c>
      <c r="F3708">
        <f t="shared" si="57"/>
        <v>98.828933000000006</v>
      </c>
    </row>
    <row r="3709" spans="3:6" x14ac:dyDescent="0.25">
      <c r="C3709">
        <v>10.516299999999999</v>
      </c>
      <c r="D3709" s="6">
        <v>99.229032000000004</v>
      </c>
      <c r="E3709" s="6">
        <v>98.425872999999996</v>
      </c>
      <c r="F3709">
        <f t="shared" si="57"/>
        <v>98.827452499999993</v>
      </c>
    </row>
    <row r="3710" spans="3:6" x14ac:dyDescent="0.25">
      <c r="C3710">
        <v>10.520200000000001</v>
      </c>
      <c r="D3710" s="6">
        <v>99.229032000000004</v>
      </c>
      <c r="E3710" s="6">
        <v>98.426764000000006</v>
      </c>
      <c r="F3710">
        <f t="shared" si="57"/>
        <v>98.827898000000005</v>
      </c>
    </row>
    <row r="3711" spans="3:6" x14ac:dyDescent="0.25">
      <c r="C3711">
        <v>10.523999999999999</v>
      </c>
      <c r="D3711" s="6">
        <v>99.230018999999999</v>
      </c>
      <c r="E3711" s="6">
        <v>98.428346000000005</v>
      </c>
      <c r="F3711">
        <f t="shared" si="57"/>
        <v>98.829182500000002</v>
      </c>
    </row>
    <row r="3712" spans="3:6" x14ac:dyDescent="0.25">
      <c r="C3712">
        <v>10.527900000000001</v>
      </c>
      <c r="D3712" s="6">
        <v>99.231005999999994</v>
      </c>
      <c r="E3712" s="6">
        <v>98.429928000000004</v>
      </c>
      <c r="F3712">
        <f t="shared" si="57"/>
        <v>98.830466999999999</v>
      </c>
    </row>
    <row r="3713" spans="3:6" x14ac:dyDescent="0.25">
      <c r="C3713">
        <v>10.531700000000001</v>
      </c>
      <c r="D3713" s="6">
        <v>99.236928000000006</v>
      </c>
      <c r="E3713" s="6">
        <v>98.432302000000007</v>
      </c>
      <c r="F3713">
        <f t="shared" si="57"/>
        <v>98.834615000000014</v>
      </c>
    </row>
    <row r="3714" spans="3:6" x14ac:dyDescent="0.25">
      <c r="C3714">
        <v>10.535600000000001</v>
      </c>
      <c r="D3714" s="6">
        <v>99.244823999999994</v>
      </c>
      <c r="E3714" s="6">
        <v>98.435070999999994</v>
      </c>
      <c r="F3714">
        <f t="shared" si="57"/>
        <v>98.839947499999994</v>
      </c>
    </row>
    <row r="3715" spans="3:6" x14ac:dyDescent="0.25">
      <c r="C3715">
        <v>10.5395</v>
      </c>
      <c r="D3715" s="6">
        <v>99.251733000000002</v>
      </c>
      <c r="E3715" s="6">
        <v>98.437839999999994</v>
      </c>
      <c r="F3715">
        <f t="shared" si="57"/>
        <v>98.844786499999998</v>
      </c>
    </row>
    <row r="3716" spans="3:6" x14ac:dyDescent="0.25">
      <c r="C3716">
        <v>10.5433</v>
      </c>
      <c r="D3716" s="6">
        <v>99.261602999999994</v>
      </c>
      <c r="E3716" s="6">
        <v>98.439818000000002</v>
      </c>
      <c r="F3716">
        <f t="shared" ref="F3716:F3779" si="58">AVERAGE(D3716:E3716)</f>
        <v>98.850710499999991</v>
      </c>
    </row>
    <row r="3717" spans="3:6" x14ac:dyDescent="0.25">
      <c r="C3717">
        <v>10.5472</v>
      </c>
      <c r="D3717" s="6">
        <v>99.270486000000005</v>
      </c>
      <c r="E3717" s="6">
        <v>98.441895000000002</v>
      </c>
      <c r="F3717">
        <f t="shared" si="58"/>
        <v>98.856190499999997</v>
      </c>
    </row>
    <row r="3718" spans="3:6" x14ac:dyDescent="0.25">
      <c r="C3718">
        <v>10.551</v>
      </c>
      <c r="D3718" s="6">
        <v>99.279369000000003</v>
      </c>
      <c r="E3718" s="6">
        <v>98.443082000000004</v>
      </c>
      <c r="F3718">
        <f t="shared" si="58"/>
        <v>98.861225500000003</v>
      </c>
    </row>
    <row r="3719" spans="3:6" x14ac:dyDescent="0.25">
      <c r="C3719">
        <v>10.5549</v>
      </c>
      <c r="D3719" s="6">
        <v>99.282330000000002</v>
      </c>
      <c r="E3719" s="6">
        <v>98.441005000000004</v>
      </c>
      <c r="F3719">
        <f t="shared" si="58"/>
        <v>98.86166750000001</v>
      </c>
    </row>
    <row r="3720" spans="3:6" x14ac:dyDescent="0.25">
      <c r="C3720">
        <v>10.5588</v>
      </c>
      <c r="D3720" s="6">
        <v>99.286277999999996</v>
      </c>
      <c r="E3720" s="6">
        <v>98.438828999999998</v>
      </c>
      <c r="F3720">
        <f t="shared" si="58"/>
        <v>98.86255349999999</v>
      </c>
    </row>
    <row r="3721" spans="3:6" x14ac:dyDescent="0.25">
      <c r="C3721">
        <v>10.5626</v>
      </c>
      <c r="D3721" s="6">
        <v>99.286277999999996</v>
      </c>
      <c r="E3721" s="6">
        <v>98.434972000000002</v>
      </c>
      <c r="F3721">
        <f t="shared" si="58"/>
        <v>98.860624999999999</v>
      </c>
    </row>
    <row r="3722" spans="3:6" x14ac:dyDescent="0.25">
      <c r="C3722">
        <v>10.5665</v>
      </c>
      <c r="D3722" s="6">
        <v>99.280355999999998</v>
      </c>
      <c r="E3722" s="6">
        <v>98.428444999999996</v>
      </c>
      <c r="F3722">
        <f t="shared" si="58"/>
        <v>98.854400499999997</v>
      </c>
    </row>
    <row r="3723" spans="3:6" x14ac:dyDescent="0.25">
      <c r="C3723">
        <v>10.5703</v>
      </c>
      <c r="D3723" s="6">
        <v>99.274433999999999</v>
      </c>
      <c r="E3723" s="6">
        <v>98.421916999999993</v>
      </c>
      <c r="F3723">
        <f t="shared" si="58"/>
        <v>98.848175499999996</v>
      </c>
    </row>
    <row r="3724" spans="3:6" x14ac:dyDescent="0.25">
      <c r="C3724">
        <v>10.574199999999999</v>
      </c>
      <c r="D3724" s="6">
        <v>99.267525000000006</v>
      </c>
      <c r="E3724" s="6">
        <v>98.414796999999993</v>
      </c>
      <c r="F3724">
        <f t="shared" si="58"/>
        <v>98.841161</v>
      </c>
    </row>
    <row r="3725" spans="3:6" x14ac:dyDescent="0.25">
      <c r="C3725">
        <v>10.578099999999999</v>
      </c>
      <c r="D3725" s="6">
        <v>99.259629000000004</v>
      </c>
      <c r="E3725" s="6">
        <v>98.407379000000006</v>
      </c>
      <c r="F3725">
        <f t="shared" si="58"/>
        <v>98.833504000000005</v>
      </c>
    </row>
    <row r="3726" spans="3:6" x14ac:dyDescent="0.25">
      <c r="C3726">
        <v>10.581899999999999</v>
      </c>
      <c r="D3726" s="6">
        <v>99.251733000000002</v>
      </c>
      <c r="E3726" s="6">
        <v>98.399962000000002</v>
      </c>
      <c r="F3726">
        <f t="shared" si="58"/>
        <v>98.825847500000009</v>
      </c>
    </row>
    <row r="3727" spans="3:6" x14ac:dyDescent="0.25">
      <c r="C3727">
        <v>10.585800000000001</v>
      </c>
      <c r="D3727" s="6">
        <v>99.248772000000002</v>
      </c>
      <c r="E3727" s="6">
        <v>98.395116000000002</v>
      </c>
      <c r="F3727">
        <f t="shared" si="58"/>
        <v>98.821944000000002</v>
      </c>
    </row>
    <row r="3728" spans="3:6" x14ac:dyDescent="0.25">
      <c r="C3728">
        <v>10.589600000000001</v>
      </c>
      <c r="D3728" s="6">
        <v>99.246797999999998</v>
      </c>
      <c r="E3728" s="6">
        <v>98.390962000000002</v>
      </c>
      <c r="F3728">
        <f t="shared" si="58"/>
        <v>98.818880000000007</v>
      </c>
    </row>
    <row r="3729" spans="3:6" x14ac:dyDescent="0.25">
      <c r="C3729">
        <v>10.593500000000001</v>
      </c>
      <c r="D3729" s="6">
        <v>99.244823999999994</v>
      </c>
      <c r="E3729" s="6">
        <v>98.386906999999994</v>
      </c>
      <c r="F3729">
        <f t="shared" si="58"/>
        <v>98.815865500000001</v>
      </c>
    </row>
    <row r="3730" spans="3:6" x14ac:dyDescent="0.25">
      <c r="C3730">
        <v>10.5974</v>
      </c>
      <c r="D3730" s="6">
        <v>99.252719999999997</v>
      </c>
      <c r="E3730" s="6">
        <v>98.390072000000004</v>
      </c>
      <c r="F3730">
        <f t="shared" si="58"/>
        <v>98.821395999999993</v>
      </c>
    </row>
    <row r="3731" spans="3:6" x14ac:dyDescent="0.25">
      <c r="C3731">
        <v>10.6012</v>
      </c>
      <c r="D3731" s="6">
        <v>99.259629000000004</v>
      </c>
      <c r="E3731" s="6">
        <v>98.393137999999993</v>
      </c>
      <c r="F3731">
        <f t="shared" si="58"/>
        <v>98.826383499999991</v>
      </c>
    </row>
    <row r="3732" spans="3:6" x14ac:dyDescent="0.25">
      <c r="C3732">
        <v>10.6051</v>
      </c>
      <c r="D3732" s="6">
        <v>99.267525000000006</v>
      </c>
      <c r="E3732" s="6">
        <v>98.398083</v>
      </c>
      <c r="F3732">
        <f t="shared" si="58"/>
        <v>98.83280400000001</v>
      </c>
    </row>
    <row r="3733" spans="3:6" x14ac:dyDescent="0.25">
      <c r="C3733">
        <v>10.6089</v>
      </c>
      <c r="D3733" s="6">
        <v>99.277394999999999</v>
      </c>
      <c r="E3733" s="6">
        <v>98.409357</v>
      </c>
      <c r="F3733">
        <f t="shared" si="58"/>
        <v>98.843376000000006</v>
      </c>
    </row>
    <row r="3734" spans="3:6" x14ac:dyDescent="0.25">
      <c r="C3734">
        <v>10.6128</v>
      </c>
      <c r="D3734" s="6">
        <v>99.287265000000005</v>
      </c>
      <c r="E3734" s="6">
        <v>98.420731000000004</v>
      </c>
      <c r="F3734">
        <f t="shared" si="58"/>
        <v>98.853998000000004</v>
      </c>
    </row>
    <row r="3735" spans="3:6" x14ac:dyDescent="0.25">
      <c r="C3735">
        <v>10.6167</v>
      </c>
      <c r="D3735" s="6">
        <v>99.294173999999998</v>
      </c>
      <c r="E3735" s="6">
        <v>98.433093</v>
      </c>
      <c r="F3735">
        <f t="shared" si="58"/>
        <v>98.863633499999992</v>
      </c>
    </row>
    <row r="3736" spans="3:6" x14ac:dyDescent="0.25">
      <c r="C3736">
        <v>10.6205</v>
      </c>
      <c r="D3736" s="6">
        <v>99.298122000000006</v>
      </c>
      <c r="E3736" s="6">
        <v>98.447038000000006</v>
      </c>
      <c r="F3736">
        <f t="shared" si="58"/>
        <v>98.872579999999999</v>
      </c>
    </row>
    <row r="3737" spans="3:6" x14ac:dyDescent="0.25">
      <c r="C3737">
        <v>10.6244</v>
      </c>
      <c r="D3737" s="6">
        <v>99.302070000000001</v>
      </c>
      <c r="E3737" s="6">
        <v>98.460883999999993</v>
      </c>
      <c r="F3737">
        <f t="shared" si="58"/>
        <v>98.88147699999999</v>
      </c>
    </row>
    <row r="3738" spans="3:6" x14ac:dyDescent="0.25">
      <c r="C3738">
        <v>10.6282</v>
      </c>
      <c r="D3738" s="6">
        <v>99.301083000000006</v>
      </c>
      <c r="E3738" s="6">
        <v>98.470675</v>
      </c>
      <c r="F3738">
        <f t="shared" si="58"/>
        <v>98.885879000000003</v>
      </c>
    </row>
    <row r="3739" spans="3:6" x14ac:dyDescent="0.25">
      <c r="C3739">
        <v>10.632099999999999</v>
      </c>
      <c r="D3739" s="6">
        <v>99.298122000000006</v>
      </c>
      <c r="E3739" s="6">
        <v>98.477498999999995</v>
      </c>
      <c r="F3739">
        <f t="shared" si="58"/>
        <v>98.887810500000001</v>
      </c>
    </row>
    <row r="3740" spans="3:6" x14ac:dyDescent="0.25">
      <c r="C3740">
        <v>10.635999999999999</v>
      </c>
      <c r="D3740" s="6">
        <v>99.295160999999993</v>
      </c>
      <c r="E3740" s="6">
        <v>98.484323000000003</v>
      </c>
      <c r="F3740">
        <f t="shared" si="58"/>
        <v>98.889741999999998</v>
      </c>
    </row>
    <row r="3741" spans="3:6" x14ac:dyDescent="0.25">
      <c r="C3741">
        <v>10.639799999999999</v>
      </c>
      <c r="D3741" s="6">
        <v>99.292199999999994</v>
      </c>
      <c r="E3741" s="6">
        <v>98.482246000000004</v>
      </c>
      <c r="F3741">
        <f t="shared" si="58"/>
        <v>98.887223000000006</v>
      </c>
    </row>
    <row r="3742" spans="3:6" x14ac:dyDescent="0.25">
      <c r="C3742">
        <v>10.643700000000001</v>
      </c>
      <c r="D3742" s="6">
        <v>99.287265000000005</v>
      </c>
      <c r="E3742" s="6">
        <v>98.477498999999995</v>
      </c>
      <c r="F3742">
        <f t="shared" si="58"/>
        <v>98.882382000000007</v>
      </c>
    </row>
    <row r="3743" spans="3:6" x14ac:dyDescent="0.25">
      <c r="C3743">
        <v>10.647600000000001</v>
      </c>
      <c r="D3743" s="6">
        <v>99.283316999999997</v>
      </c>
      <c r="E3743" s="6">
        <v>98.472752</v>
      </c>
      <c r="F3743">
        <f t="shared" si="58"/>
        <v>98.878034499999998</v>
      </c>
    </row>
    <row r="3744" spans="3:6" x14ac:dyDescent="0.25">
      <c r="C3744">
        <v>10.651400000000001</v>
      </c>
      <c r="D3744" s="6">
        <v>99.280355999999998</v>
      </c>
      <c r="E3744" s="6">
        <v>98.463454999999996</v>
      </c>
      <c r="F3744">
        <f t="shared" si="58"/>
        <v>98.871905499999997</v>
      </c>
    </row>
    <row r="3745" spans="3:6" x14ac:dyDescent="0.25">
      <c r="C3745">
        <v>10.6553</v>
      </c>
      <c r="D3745" s="6">
        <v>99.276408000000004</v>
      </c>
      <c r="E3745" s="6">
        <v>98.453961000000007</v>
      </c>
      <c r="F3745">
        <f t="shared" si="58"/>
        <v>98.865184499999998</v>
      </c>
    </row>
    <row r="3746" spans="3:6" x14ac:dyDescent="0.25">
      <c r="C3746">
        <v>10.6591</v>
      </c>
      <c r="D3746" s="6">
        <v>99.272459999999995</v>
      </c>
      <c r="E3746" s="6">
        <v>98.444862000000001</v>
      </c>
      <c r="F3746">
        <f t="shared" si="58"/>
        <v>98.858660999999998</v>
      </c>
    </row>
    <row r="3747" spans="3:6" x14ac:dyDescent="0.25">
      <c r="C3747">
        <v>10.663</v>
      </c>
      <c r="D3747" s="6">
        <v>99.268512000000001</v>
      </c>
      <c r="E3747" s="6">
        <v>98.439224999999993</v>
      </c>
      <c r="F3747">
        <f t="shared" si="58"/>
        <v>98.853868500000004</v>
      </c>
    </row>
    <row r="3748" spans="3:6" x14ac:dyDescent="0.25">
      <c r="C3748">
        <v>10.6669</v>
      </c>
      <c r="D3748" s="6">
        <v>99.264563999999993</v>
      </c>
      <c r="E3748" s="6">
        <v>98.433588</v>
      </c>
      <c r="F3748">
        <f t="shared" si="58"/>
        <v>98.849075999999997</v>
      </c>
    </row>
    <row r="3749" spans="3:6" x14ac:dyDescent="0.25">
      <c r="C3749">
        <v>10.6707</v>
      </c>
      <c r="D3749" s="6">
        <v>99.260615999999999</v>
      </c>
      <c r="E3749" s="6">
        <v>98.428544000000002</v>
      </c>
      <c r="F3749">
        <f t="shared" si="58"/>
        <v>98.844580000000008</v>
      </c>
    </row>
    <row r="3750" spans="3:6" x14ac:dyDescent="0.25">
      <c r="C3750">
        <v>10.6746</v>
      </c>
      <c r="D3750" s="6">
        <v>99.257655</v>
      </c>
      <c r="E3750" s="6">
        <v>98.425477999999998</v>
      </c>
      <c r="F3750">
        <f t="shared" si="58"/>
        <v>98.841566499999999</v>
      </c>
    </row>
    <row r="3751" spans="3:6" x14ac:dyDescent="0.25">
      <c r="C3751">
        <v>10.6784</v>
      </c>
      <c r="D3751" s="6">
        <v>99.254694000000001</v>
      </c>
      <c r="E3751" s="6">
        <v>98.422313000000003</v>
      </c>
      <c r="F3751">
        <f t="shared" si="58"/>
        <v>98.838503500000002</v>
      </c>
    </row>
    <row r="3752" spans="3:6" x14ac:dyDescent="0.25">
      <c r="C3752">
        <v>10.6823</v>
      </c>
      <c r="D3752" s="6">
        <v>99.252719999999997</v>
      </c>
      <c r="E3752" s="6">
        <v>98.419049000000001</v>
      </c>
      <c r="F3752">
        <f t="shared" si="58"/>
        <v>98.835884499999992</v>
      </c>
    </row>
    <row r="3753" spans="3:6" x14ac:dyDescent="0.25">
      <c r="C3753">
        <v>10.686199999999999</v>
      </c>
      <c r="D3753" s="6">
        <v>99.250746000000007</v>
      </c>
      <c r="E3753" s="6">
        <v>98.415488999999994</v>
      </c>
      <c r="F3753">
        <f t="shared" si="58"/>
        <v>98.8331175</v>
      </c>
    </row>
    <row r="3754" spans="3:6" x14ac:dyDescent="0.25">
      <c r="C3754">
        <v>10.69</v>
      </c>
      <c r="D3754" s="6">
        <v>99.249758999999997</v>
      </c>
      <c r="E3754" s="6">
        <v>98.412026999999995</v>
      </c>
      <c r="F3754">
        <f t="shared" si="58"/>
        <v>98.830893000000003</v>
      </c>
    </row>
    <row r="3755" spans="3:6" x14ac:dyDescent="0.25">
      <c r="C3755">
        <v>10.693899999999999</v>
      </c>
      <c r="D3755" s="6">
        <v>99.247784999999993</v>
      </c>
      <c r="E3755" s="6">
        <v>98.409752999999995</v>
      </c>
      <c r="F3755">
        <f t="shared" si="58"/>
        <v>98.828768999999994</v>
      </c>
    </row>
    <row r="3756" spans="3:6" x14ac:dyDescent="0.25">
      <c r="C3756">
        <v>10.697699999999999</v>
      </c>
      <c r="D3756" s="6">
        <v>99.245811000000003</v>
      </c>
      <c r="E3756" s="6">
        <v>98.408467000000002</v>
      </c>
      <c r="F3756">
        <f t="shared" si="58"/>
        <v>98.827139000000003</v>
      </c>
    </row>
    <row r="3757" spans="3:6" x14ac:dyDescent="0.25">
      <c r="C3757">
        <v>10.701599999999999</v>
      </c>
      <c r="D3757" s="6">
        <v>99.243836999999999</v>
      </c>
      <c r="E3757" s="6">
        <v>98.407180999999994</v>
      </c>
      <c r="F3757">
        <f t="shared" si="58"/>
        <v>98.825508999999997</v>
      </c>
    </row>
    <row r="3758" spans="3:6" x14ac:dyDescent="0.25">
      <c r="C3758">
        <v>10.705500000000001</v>
      </c>
      <c r="D3758" s="6">
        <v>99.241862999999995</v>
      </c>
      <c r="E3758" s="6">
        <v>98.407379000000006</v>
      </c>
      <c r="F3758">
        <f t="shared" si="58"/>
        <v>98.824621000000008</v>
      </c>
    </row>
    <row r="3759" spans="3:6" x14ac:dyDescent="0.25">
      <c r="C3759">
        <v>10.709300000000001</v>
      </c>
      <c r="D3759" s="6">
        <v>99.240876</v>
      </c>
      <c r="E3759" s="6">
        <v>98.408269000000004</v>
      </c>
      <c r="F3759">
        <f t="shared" si="58"/>
        <v>98.824572500000002</v>
      </c>
    </row>
    <row r="3760" spans="3:6" x14ac:dyDescent="0.25">
      <c r="C3760">
        <v>10.713200000000001</v>
      </c>
      <c r="D3760" s="6">
        <v>99.238901999999996</v>
      </c>
      <c r="E3760" s="6">
        <v>98.409159000000002</v>
      </c>
      <c r="F3760">
        <f t="shared" si="58"/>
        <v>98.824030499999992</v>
      </c>
    </row>
    <row r="3761" spans="3:6" x14ac:dyDescent="0.25">
      <c r="C3761">
        <v>10.717000000000001</v>
      </c>
      <c r="D3761" s="6">
        <v>99.237915000000001</v>
      </c>
      <c r="E3761" s="6">
        <v>98.407675999999995</v>
      </c>
      <c r="F3761">
        <f t="shared" si="58"/>
        <v>98.822795499999998</v>
      </c>
    </row>
    <row r="3762" spans="3:6" x14ac:dyDescent="0.25">
      <c r="C3762">
        <v>10.7209</v>
      </c>
      <c r="D3762" s="6">
        <v>99.236928000000006</v>
      </c>
      <c r="E3762" s="6">
        <v>98.405698000000001</v>
      </c>
      <c r="F3762">
        <f t="shared" si="58"/>
        <v>98.821313000000004</v>
      </c>
    </row>
    <row r="3763" spans="3:6" x14ac:dyDescent="0.25">
      <c r="C3763">
        <v>10.7248</v>
      </c>
      <c r="D3763" s="6">
        <v>99.234954000000002</v>
      </c>
      <c r="E3763" s="6">
        <v>98.403818999999999</v>
      </c>
      <c r="F3763">
        <f t="shared" si="58"/>
        <v>98.819386500000007</v>
      </c>
    </row>
    <row r="3764" spans="3:6" x14ac:dyDescent="0.25">
      <c r="C3764">
        <v>10.7286</v>
      </c>
      <c r="D3764" s="6">
        <v>99.230018999999999</v>
      </c>
      <c r="E3764" s="6">
        <v>98.398577000000003</v>
      </c>
      <c r="F3764">
        <f t="shared" si="58"/>
        <v>98.814298000000008</v>
      </c>
    </row>
    <row r="3765" spans="3:6" x14ac:dyDescent="0.25">
      <c r="C3765">
        <v>10.7325</v>
      </c>
      <c r="D3765" s="6">
        <v>99.225083999999995</v>
      </c>
      <c r="E3765" s="6">
        <v>98.393334999999993</v>
      </c>
      <c r="F3765">
        <f t="shared" si="58"/>
        <v>98.809209499999994</v>
      </c>
    </row>
    <row r="3766" spans="3:6" x14ac:dyDescent="0.25">
      <c r="C3766">
        <v>10.7363</v>
      </c>
      <c r="D3766" s="6">
        <v>99.220149000000006</v>
      </c>
      <c r="E3766" s="6">
        <v>98.388193000000001</v>
      </c>
      <c r="F3766">
        <f t="shared" si="58"/>
        <v>98.804170999999997</v>
      </c>
    </row>
    <row r="3767" spans="3:6" x14ac:dyDescent="0.25">
      <c r="C3767">
        <v>10.7402</v>
      </c>
      <c r="D3767" s="6">
        <v>99.212253000000004</v>
      </c>
      <c r="E3767" s="6">
        <v>98.384137999999993</v>
      </c>
      <c r="F3767">
        <f t="shared" si="58"/>
        <v>98.798195499999991</v>
      </c>
    </row>
    <row r="3768" spans="3:6" x14ac:dyDescent="0.25">
      <c r="C3768">
        <v>10.7441</v>
      </c>
      <c r="D3768" s="6">
        <v>99.204357000000002</v>
      </c>
      <c r="E3768" s="6">
        <v>98.380182000000005</v>
      </c>
      <c r="F3768">
        <f t="shared" si="58"/>
        <v>98.792269500000003</v>
      </c>
    </row>
    <row r="3769" spans="3:6" x14ac:dyDescent="0.25">
      <c r="C3769">
        <v>10.7479</v>
      </c>
      <c r="D3769" s="6">
        <v>99.196460999999999</v>
      </c>
      <c r="E3769" s="6">
        <v>98.376423000000003</v>
      </c>
      <c r="F3769">
        <f t="shared" si="58"/>
        <v>98.786441999999994</v>
      </c>
    </row>
    <row r="3770" spans="3:6" x14ac:dyDescent="0.25">
      <c r="C3770">
        <v>10.751799999999999</v>
      </c>
      <c r="D3770" s="6">
        <v>99.190539000000001</v>
      </c>
      <c r="E3770" s="6">
        <v>98.373851999999999</v>
      </c>
      <c r="F3770">
        <f t="shared" si="58"/>
        <v>98.7821955</v>
      </c>
    </row>
    <row r="3771" spans="3:6" x14ac:dyDescent="0.25">
      <c r="C3771">
        <v>10.755599999999999</v>
      </c>
      <c r="D3771" s="6">
        <v>99.185603999999998</v>
      </c>
      <c r="E3771" s="6">
        <v>98.371380000000002</v>
      </c>
      <c r="F3771">
        <f t="shared" si="58"/>
        <v>98.778492</v>
      </c>
    </row>
    <row r="3772" spans="3:6" x14ac:dyDescent="0.25">
      <c r="C3772">
        <v>10.759499999999999</v>
      </c>
      <c r="D3772" s="6">
        <v>99.181656000000004</v>
      </c>
      <c r="E3772" s="6">
        <v>98.368215000000006</v>
      </c>
      <c r="F3772">
        <f t="shared" si="58"/>
        <v>98.774935499999998</v>
      </c>
    </row>
    <row r="3773" spans="3:6" x14ac:dyDescent="0.25">
      <c r="C3773">
        <v>10.763400000000001</v>
      </c>
      <c r="D3773" s="6">
        <v>99.179682</v>
      </c>
      <c r="E3773" s="6">
        <v>98.364061000000007</v>
      </c>
      <c r="F3773">
        <f t="shared" si="58"/>
        <v>98.771871500000003</v>
      </c>
    </row>
    <row r="3774" spans="3:6" x14ac:dyDescent="0.25">
      <c r="C3774">
        <v>10.767200000000001</v>
      </c>
      <c r="D3774" s="6">
        <v>99.178695000000005</v>
      </c>
      <c r="E3774" s="6">
        <v>98.359808000000001</v>
      </c>
      <c r="F3774">
        <f t="shared" si="58"/>
        <v>98.769251499999996</v>
      </c>
    </row>
    <row r="3775" spans="3:6" x14ac:dyDescent="0.25">
      <c r="C3775">
        <v>10.771100000000001</v>
      </c>
      <c r="D3775" s="6">
        <v>99.177707999999996</v>
      </c>
      <c r="E3775" s="6">
        <v>98.356347</v>
      </c>
      <c r="F3775">
        <f t="shared" si="58"/>
        <v>98.767027499999998</v>
      </c>
    </row>
    <row r="3776" spans="3:6" x14ac:dyDescent="0.25">
      <c r="C3776">
        <v>10.775</v>
      </c>
      <c r="D3776" s="6">
        <v>99.177707999999996</v>
      </c>
      <c r="E3776" s="6">
        <v>98.353874000000005</v>
      </c>
      <c r="F3776">
        <f t="shared" si="58"/>
        <v>98.765791000000007</v>
      </c>
    </row>
    <row r="3777" spans="3:6" x14ac:dyDescent="0.25">
      <c r="C3777">
        <v>10.7788</v>
      </c>
      <c r="D3777" s="6">
        <v>99.177707999999996</v>
      </c>
      <c r="E3777" s="6">
        <v>98.351303000000001</v>
      </c>
      <c r="F3777">
        <f t="shared" si="58"/>
        <v>98.764505499999999</v>
      </c>
    </row>
    <row r="3778" spans="3:6" x14ac:dyDescent="0.25">
      <c r="C3778">
        <v>10.7827</v>
      </c>
      <c r="D3778" s="6">
        <v>99.177707999999996</v>
      </c>
      <c r="E3778" s="6">
        <v>98.351895999999996</v>
      </c>
      <c r="F3778">
        <f t="shared" si="58"/>
        <v>98.764802000000003</v>
      </c>
    </row>
    <row r="3779" spans="3:6" x14ac:dyDescent="0.25">
      <c r="C3779">
        <v>10.7865</v>
      </c>
      <c r="D3779" s="6">
        <v>99.178695000000005</v>
      </c>
      <c r="E3779" s="6">
        <v>98.355061000000006</v>
      </c>
      <c r="F3779">
        <f t="shared" si="58"/>
        <v>98.766878000000005</v>
      </c>
    </row>
    <row r="3780" spans="3:6" x14ac:dyDescent="0.25">
      <c r="C3780">
        <v>10.7904</v>
      </c>
      <c r="D3780" s="6">
        <v>99.178695000000005</v>
      </c>
      <c r="E3780" s="6">
        <v>98.358226000000002</v>
      </c>
      <c r="F3780">
        <f t="shared" ref="F3780:F3843" si="59">AVERAGE(D3780:E3780)</f>
        <v>98.768460500000003</v>
      </c>
    </row>
    <row r="3781" spans="3:6" x14ac:dyDescent="0.25">
      <c r="C3781">
        <v>10.7943</v>
      </c>
      <c r="D3781" s="6">
        <v>99.179682</v>
      </c>
      <c r="E3781" s="6">
        <v>98.361885000000001</v>
      </c>
      <c r="F3781">
        <f t="shared" si="59"/>
        <v>98.770783499999993</v>
      </c>
    </row>
    <row r="3782" spans="3:6" x14ac:dyDescent="0.25">
      <c r="C3782">
        <v>10.7981</v>
      </c>
      <c r="D3782" s="6">
        <v>99.182642999999999</v>
      </c>
      <c r="E3782" s="6">
        <v>98.365939999999995</v>
      </c>
      <c r="F3782">
        <f t="shared" si="59"/>
        <v>98.774291500000004</v>
      </c>
    </row>
    <row r="3783" spans="3:6" x14ac:dyDescent="0.25">
      <c r="C3783">
        <v>10.802</v>
      </c>
      <c r="D3783" s="6">
        <v>99.185603999999998</v>
      </c>
      <c r="E3783" s="6">
        <v>98.369895999999997</v>
      </c>
      <c r="F3783">
        <f t="shared" si="59"/>
        <v>98.777749999999997</v>
      </c>
    </row>
    <row r="3784" spans="3:6" x14ac:dyDescent="0.25">
      <c r="C3784">
        <v>10.8058</v>
      </c>
      <c r="D3784" s="6">
        <v>99.190539000000001</v>
      </c>
      <c r="E3784" s="6">
        <v>98.371577000000002</v>
      </c>
      <c r="F3784">
        <f t="shared" si="59"/>
        <v>98.781058000000002</v>
      </c>
    </row>
    <row r="3785" spans="3:6" x14ac:dyDescent="0.25">
      <c r="C3785">
        <v>10.809699999999999</v>
      </c>
      <c r="D3785" s="6">
        <v>99.195474000000004</v>
      </c>
      <c r="E3785" s="6">
        <v>98.37227</v>
      </c>
      <c r="F3785">
        <f t="shared" si="59"/>
        <v>98.783872000000002</v>
      </c>
    </row>
    <row r="3786" spans="3:6" x14ac:dyDescent="0.25">
      <c r="C3786">
        <v>10.813599999999999</v>
      </c>
      <c r="D3786" s="6">
        <v>99.201396000000003</v>
      </c>
      <c r="E3786" s="6">
        <v>98.372962000000001</v>
      </c>
      <c r="F3786">
        <f t="shared" si="59"/>
        <v>98.787179000000009</v>
      </c>
    </row>
    <row r="3787" spans="3:6" x14ac:dyDescent="0.25">
      <c r="C3787">
        <v>10.817399999999999</v>
      </c>
      <c r="D3787" s="6">
        <v>99.205343999999997</v>
      </c>
      <c r="E3787" s="6">
        <v>98.374643000000006</v>
      </c>
      <c r="F3787">
        <f t="shared" si="59"/>
        <v>98.789993500000008</v>
      </c>
    </row>
    <row r="3788" spans="3:6" x14ac:dyDescent="0.25">
      <c r="C3788">
        <v>10.821300000000001</v>
      </c>
      <c r="D3788" s="6">
        <v>99.209292000000005</v>
      </c>
      <c r="E3788" s="6">
        <v>98.376521999999994</v>
      </c>
      <c r="F3788">
        <f t="shared" si="59"/>
        <v>98.792907</v>
      </c>
    </row>
    <row r="3789" spans="3:6" x14ac:dyDescent="0.25">
      <c r="C3789">
        <v>10.825100000000001</v>
      </c>
      <c r="D3789" s="6">
        <v>99.213239999999999</v>
      </c>
      <c r="E3789" s="6">
        <v>98.378400999999997</v>
      </c>
      <c r="F3789">
        <f t="shared" si="59"/>
        <v>98.795820499999991</v>
      </c>
    </row>
    <row r="3790" spans="3:6" x14ac:dyDescent="0.25">
      <c r="C3790">
        <v>10.829000000000001</v>
      </c>
      <c r="D3790" s="6">
        <v>99.214226999999994</v>
      </c>
      <c r="E3790" s="6">
        <v>98.382852</v>
      </c>
      <c r="F3790">
        <f t="shared" si="59"/>
        <v>98.798539500000004</v>
      </c>
    </row>
    <row r="3791" spans="3:6" x14ac:dyDescent="0.25">
      <c r="C3791">
        <v>10.8329</v>
      </c>
      <c r="D3791" s="6">
        <v>99.215214000000003</v>
      </c>
      <c r="E3791" s="6">
        <v>98.387698</v>
      </c>
      <c r="F3791">
        <f t="shared" si="59"/>
        <v>98.801456000000002</v>
      </c>
    </row>
    <row r="3792" spans="3:6" x14ac:dyDescent="0.25">
      <c r="C3792">
        <v>10.8367</v>
      </c>
      <c r="D3792" s="6">
        <v>99.215214000000003</v>
      </c>
      <c r="E3792" s="6">
        <v>98.392544000000001</v>
      </c>
      <c r="F3792">
        <f t="shared" si="59"/>
        <v>98.803878999999995</v>
      </c>
    </row>
    <row r="3793" spans="3:6" x14ac:dyDescent="0.25">
      <c r="C3793">
        <v>10.8406</v>
      </c>
      <c r="D3793" s="6">
        <v>99.216200999999998</v>
      </c>
      <c r="E3793" s="6">
        <v>98.394918000000004</v>
      </c>
      <c r="F3793">
        <f t="shared" si="59"/>
        <v>98.805559500000001</v>
      </c>
    </row>
    <row r="3794" spans="3:6" x14ac:dyDescent="0.25">
      <c r="C3794">
        <v>10.8444</v>
      </c>
      <c r="D3794" s="6">
        <v>99.217187999999993</v>
      </c>
      <c r="E3794" s="6">
        <v>98.397290999999996</v>
      </c>
      <c r="F3794">
        <f t="shared" si="59"/>
        <v>98.807239499999994</v>
      </c>
    </row>
    <row r="3795" spans="3:6" x14ac:dyDescent="0.25">
      <c r="C3795">
        <v>10.8483</v>
      </c>
      <c r="D3795" s="6">
        <v>99.218175000000002</v>
      </c>
      <c r="E3795" s="6">
        <v>98.399467000000001</v>
      </c>
      <c r="F3795">
        <f t="shared" si="59"/>
        <v>98.808820999999995</v>
      </c>
    </row>
    <row r="3796" spans="3:6" x14ac:dyDescent="0.25">
      <c r="C3796">
        <v>10.8522</v>
      </c>
      <c r="D3796" s="6">
        <v>99.220149000000006</v>
      </c>
      <c r="E3796" s="6">
        <v>98.398775000000001</v>
      </c>
      <c r="F3796">
        <f t="shared" si="59"/>
        <v>98.809461999999996</v>
      </c>
    </row>
    <row r="3797" spans="3:6" x14ac:dyDescent="0.25">
      <c r="C3797">
        <v>10.856</v>
      </c>
      <c r="D3797" s="6">
        <v>99.222122999999996</v>
      </c>
      <c r="E3797" s="6">
        <v>98.397983999999994</v>
      </c>
      <c r="F3797">
        <f t="shared" si="59"/>
        <v>98.810053499999995</v>
      </c>
    </row>
    <row r="3798" spans="3:6" x14ac:dyDescent="0.25">
      <c r="C3798">
        <v>10.8599</v>
      </c>
      <c r="D3798" s="6">
        <v>99.225083999999995</v>
      </c>
      <c r="E3798" s="6">
        <v>98.397290999999996</v>
      </c>
      <c r="F3798">
        <f t="shared" si="59"/>
        <v>98.811187499999988</v>
      </c>
    </row>
    <row r="3799" spans="3:6" x14ac:dyDescent="0.25">
      <c r="C3799">
        <v>10.8637</v>
      </c>
      <c r="D3799" s="6">
        <v>99.227058</v>
      </c>
      <c r="E3799" s="6">
        <v>98.398675999999995</v>
      </c>
      <c r="F3799">
        <f t="shared" si="59"/>
        <v>98.812866999999997</v>
      </c>
    </row>
    <row r="3800" spans="3:6" x14ac:dyDescent="0.25">
      <c r="C3800">
        <v>10.867599999999999</v>
      </c>
      <c r="D3800" s="6">
        <v>99.229032000000004</v>
      </c>
      <c r="E3800" s="6">
        <v>98.399962000000002</v>
      </c>
      <c r="F3800">
        <f t="shared" si="59"/>
        <v>98.814497000000003</v>
      </c>
    </row>
    <row r="3801" spans="3:6" x14ac:dyDescent="0.25">
      <c r="C3801">
        <v>10.871499999999999</v>
      </c>
      <c r="D3801" s="6">
        <v>99.230018999999999</v>
      </c>
      <c r="E3801" s="6">
        <v>98.401444999999995</v>
      </c>
      <c r="F3801">
        <f t="shared" si="59"/>
        <v>98.815731999999997</v>
      </c>
    </row>
    <row r="3802" spans="3:6" x14ac:dyDescent="0.25">
      <c r="C3802">
        <v>10.875299999999999</v>
      </c>
      <c r="D3802" s="6">
        <v>99.230018999999999</v>
      </c>
      <c r="E3802" s="6">
        <v>98.403423000000004</v>
      </c>
      <c r="F3802">
        <f t="shared" si="59"/>
        <v>98.816721000000001</v>
      </c>
    </row>
    <row r="3803" spans="3:6" x14ac:dyDescent="0.25">
      <c r="C3803">
        <v>10.879200000000001</v>
      </c>
      <c r="D3803" s="6">
        <v>99.230018999999999</v>
      </c>
      <c r="E3803" s="6">
        <v>98.405302000000006</v>
      </c>
      <c r="F3803">
        <f t="shared" si="59"/>
        <v>98.817660500000002</v>
      </c>
    </row>
    <row r="3804" spans="3:6" x14ac:dyDescent="0.25">
      <c r="C3804">
        <v>10.882999999999999</v>
      </c>
      <c r="D3804" s="6">
        <v>99.229032000000004</v>
      </c>
      <c r="E3804" s="6">
        <v>98.406488999999993</v>
      </c>
      <c r="F3804">
        <f t="shared" si="59"/>
        <v>98.817760499999991</v>
      </c>
    </row>
    <row r="3805" spans="3:6" x14ac:dyDescent="0.25">
      <c r="C3805">
        <v>10.886900000000001</v>
      </c>
      <c r="D3805" s="6">
        <v>99.227058</v>
      </c>
      <c r="E3805" s="6">
        <v>98.403323999999998</v>
      </c>
      <c r="F3805">
        <f t="shared" si="59"/>
        <v>98.815190999999999</v>
      </c>
    </row>
    <row r="3806" spans="3:6" x14ac:dyDescent="0.25">
      <c r="C3806">
        <v>10.8908</v>
      </c>
      <c r="D3806" s="6">
        <v>99.224097</v>
      </c>
      <c r="E3806" s="6">
        <v>98.400159000000002</v>
      </c>
      <c r="F3806">
        <f t="shared" si="59"/>
        <v>98.812128000000001</v>
      </c>
    </row>
    <row r="3807" spans="3:6" x14ac:dyDescent="0.25">
      <c r="C3807">
        <v>10.894600000000001</v>
      </c>
      <c r="D3807" s="6">
        <v>99.222122999999996</v>
      </c>
      <c r="E3807" s="6">
        <v>98.396598999999995</v>
      </c>
      <c r="F3807">
        <f t="shared" si="59"/>
        <v>98.809360999999996</v>
      </c>
    </row>
    <row r="3808" spans="3:6" x14ac:dyDescent="0.25">
      <c r="C3808">
        <v>10.8985</v>
      </c>
      <c r="D3808" s="6">
        <v>99.221136000000001</v>
      </c>
      <c r="E3808" s="6">
        <v>98.391060999999993</v>
      </c>
      <c r="F3808">
        <f t="shared" si="59"/>
        <v>98.80609849999999</v>
      </c>
    </row>
    <row r="3809" spans="3:6" x14ac:dyDescent="0.25">
      <c r="C3809">
        <v>10.9024</v>
      </c>
      <c r="D3809" s="6">
        <v>99.219161999999997</v>
      </c>
      <c r="E3809" s="6">
        <v>98.385521999999995</v>
      </c>
      <c r="F3809">
        <f t="shared" si="59"/>
        <v>98.802341999999996</v>
      </c>
    </row>
    <row r="3810" spans="3:6" x14ac:dyDescent="0.25">
      <c r="C3810">
        <v>10.9062</v>
      </c>
      <c r="D3810" s="6">
        <v>99.219161999999997</v>
      </c>
      <c r="E3810" s="6">
        <v>98.380874000000006</v>
      </c>
      <c r="F3810">
        <f t="shared" si="59"/>
        <v>98.800017999999994</v>
      </c>
    </row>
    <row r="3811" spans="3:6" x14ac:dyDescent="0.25">
      <c r="C3811">
        <v>10.9101</v>
      </c>
      <c r="D3811" s="6">
        <v>99.221136000000001</v>
      </c>
      <c r="E3811" s="6">
        <v>98.378797000000006</v>
      </c>
      <c r="F3811">
        <f t="shared" si="59"/>
        <v>98.799966500000011</v>
      </c>
    </row>
    <row r="3812" spans="3:6" x14ac:dyDescent="0.25">
      <c r="C3812">
        <v>10.9139</v>
      </c>
      <c r="D3812" s="6">
        <v>99.224097</v>
      </c>
      <c r="E3812" s="6">
        <v>98.376818999999998</v>
      </c>
      <c r="F3812">
        <f t="shared" si="59"/>
        <v>98.800457999999992</v>
      </c>
    </row>
    <row r="3813" spans="3:6" x14ac:dyDescent="0.25">
      <c r="C3813">
        <v>10.9178</v>
      </c>
      <c r="D3813" s="6">
        <v>99.226071000000005</v>
      </c>
      <c r="E3813" s="6">
        <v>98.375336000000004</v>
      </c>
      <c r="F3813">
        <f t="shared" si="59"/>
        <v>98.800703499999997</v>
      </c>
    </row>
    <row r="3814" spans="3:6" x14ac:dyDescent="0.25">
      <c r="C3814">
        <v>10.9217</v>
      </c>
      <c r="D3814" s="6">
        <v>99.225083999999995</v>
      </c>
      <c r="E3814" s="6">
        <v>98.375433999999998</v>
      </c>
      <c r="F3814">
        <f t="shared" si="59"/>
        <v>98.800258999999997</v>
      </c>
    </row>
    <row r="3815" spans="3:6" x14ac:dyDescent="0.25">
      <c r="C3815">
        <v>10.9255</v>
      </c>
      <c r="D3815" s="6">
        <v>99.225083999999995</v>
      </c>
      <c r="E3815" s="6">
        <v>98.375533000000004</v>
      </c>
      <c r="F3815">
        <f t="shared" si="59"/>
        <v>98.8003085</v>
      </c>
    </row>
    <row r="3816" spans="3:6" x14ac:dyDescent="0.25">
      <c r="C3816">
        <v>10.929399999999999</v>
      </c>
      <c r="D3816" s="6">
        <v>99.222122999999996</v>
      </c>
      <c r="E3816" s="6">
        <v>98.375533000000004</v>
      </c>
      <c r="F3816">
        <f t="shared" si="59"/>
        <v>98.798828</v>
      </c>
    </row>
    <row r="3817" spans="3:6" x14ac:dyDescent="0.25">
      <c r="C3817">
        <v>10.933199999999999</v>
      </c>
      <c r="D3817" s="6">
        <v>99.214226999999994</v>
      </c>
      <c r="E3817" s="6">
        <v>98.375138000000007</v>
      </c>
      <c r="F3817">
        <f t="shared" si="59"/>
        <v>98.794682499999993</v>
      </c>
    </row>
    <row r="3818" spans="3:6" x14ac:dyDescent="0.25">
      <c r="C3818">
        <v>10.937099999999999</v>
      </c>
      <c r="D3818" s="6">
        <v>99.206331000000006</v>
      </c>
      <c r="E3818" s="6">
        <v>98.374741999999998</v>
      </c>
      <c r="F3818">
        <f t="shared" si="59"/>
        <v>98.790536500000002</v>
      </c>
    </row>
    <row r="3819" spans="3:6" x14ac:dyDescent="0.25">
      <c r="C3819">
        <v>10.941000000000001</v>
      </c>
      <c r="D3819" s="6">
        <v>99.198435000000003</v>
      </c>
      <c r="E3819" s="6">
        <v>98.375039000000001</v>
      </c>
      <c r="F3819">
        <f t="shared" si="59"/>
        <v>98.786737000000002</v>
      </c>
    </row>
    <row r="3820" spans="3:6" x14ac:dyDescent="0.25">
      <c r="C3820">
        <v>10.944800000000001</v>
      </c>
      <c r="D3820" s="6">
        <v>99.190539000000001</v>
      </c>
      <c r="E3820" s="6">
        <v>98.376720000000006</v>
      </c>
      <c r="F3820">
        <f t="shared" si="59"/>
        <v>98.783629500000004</v>
      </c>
    </row>
    <row r="3821" spans="3:6" x14ac:dyDescent="0.25">
      <c r="C3821">
        <v>10.948700000000001</v>
      </c>
      <c r="D3821" s="6">
        <v>99.182642999999999</v>
      </c>
      <c r="E3821" s="6">
        <v>98.378400999999997</v>
      </c>
      <c r="F3821">
        <f t="shared" si="59"/>
        <v>98.780521999999991</v>
      </c>
    </row>
    <row r="3822" spans="3:6" x14ac:dyDescent="0.25">
      <c r="C3822">
        <v>10.952500000000001</v>
      </c>
      <c r="D3822" s="6">
        <v>99.177707999999996</v>
      </c>
      <c r="E3822" s="6">
        <v>98.381170999999995</v>
      </c>
      <c r="F3822">
        <f t="shared" si="59"/>
        <v>98.779439499999995</v>
      </c>
    </row>
    <row r="3823" spans="3:6" x14ac:dyDescent="0.25">
      <c r="C3823">
        <v>10.9564</v>
      </c>
      <c r="D3823" s="6">
        <v>99.179682</v>
      </c>
      <c r="E3823" s="6">
        <v>98.386116000000001</v>
      </c>
      <c r="F3823">
        <f t="shared" si="59"/>
        <v>98.782899</v>
      </c>
    </row>
    <row r="3824" spans="3:6" x14ac:dyDescent="0.25">
      <c r="C3824">
        <v>10.9603</v>
      </c>
      <c r="D3824" s="6">
        <v>99.180668999999995</v>
      </c>
      <c r="E3824" s="6">
        <v>98.391159999999999</v>
      </c>
      <c r="F3824">
        <f t="shared" si="59"/>
        <v>98.78591449999999</v>
      </c>
    </row>
    <row r="3825" spans="3:6" x14ac:dyDescent="0.25">
      <c r="C3825">
        <v>10.9641</v>
      </c>
      <c r="D3825" s="6">
        <v>99.183629999999994</v>
      </c>
      <c r="E3825" s="6">
        <v>98.396400999999997</v>
      </c>
      <c r="F3825">
        <f t="shared" si="59"/>
        <v>98.790015499999996</v>
      </c>
    </row>
    <row r="3826" spans="3:6" x14ac:dyDescent="0.25">
      <c r="C3826">
        <v>10.968</v>
      </c>
      <c r="D3826" s="6">
        <v>99.189552000000006</v>
      </c>
      <c r="E3826" s="6">
        <v>98.402334999999994</v>
      </c>
      <c r="F3826">
        <f t="shared" si="59"/>
        <v>98.795943499999993</v>
      </c>
    </row>
    <row r="3827" spans="3:6" x14ac:dyDescent="0.25">
      <c r="C3827">
        <v>10.9718</v>
      </c>
      <c r="D3827" s="6">
        <v>99.196460999999999</v>
      </c>
      <c r="E3827" s="6">
        <v>98.408269000000004</v>
      </c>
      <c r="F3827">
        <f t="shared" si="59"/>
        <v>98.802365000000009</v>
      </c>
    </row>
    <row r="3828" spans="3:6" x14ac:dyDescent="0.25">
      <c r="C3828">
        <v>10.9757</v>
      </c>
      <c r="D3828" s="6">
        <v>99.202382999999998</v>
      </c>
      <c r="E3828" s="6">
        <v>98.414598999999995</v>
      </c>
      <c r="F3828">
        <f t="shared" si="59"/>
        <v>98.808491000000004</v>
      </c>
    </row>
    <row r="3829" spans="3:6" x14ac:dyDescent="0.25">
      <c r="C3829">
        <v>10.9796</v>
      </c>
      <c r="D3829" s="6">
        <v>99.205343999999997</v>
      </c>
      <c r="E3829" s="6">
        <v>98.421916999999993</v>
      </c>
      <c r="F3829">
        <f t="shared" si="59"/>
        <v>98.813630499999988</v>
      </c>
    </row>
    <row r="3830" spans="3:6" x14ac:dyDescent="0.25">
      <c r="C3830">
        <v>10.9834</v>
      </c>
      <c r="D3830" s="6">
        <v>99.209292000000005</v>
      </c>
      <c r="E3830" s="6">
        <v>98.429136999999997</v>
      </c>
      <c r="F3830">
        <f t="shared" si="59"/>
        <v>98.819214500000001</v>
      </c>
    </row>
    <row r="3831" spans="3:6" x14ac:dyDescent="0.25">
      <c r="C3831">
        <v>10.987299999999999</v>
      </c>
      <c r="D3831" s="6">
        <v>99.212253000000004</v>
      </c>
      <c r="E3831" s="6">
        <v>98.437544000000003</v>
      </c>
      <c r="F3831">
        <f t="shared" si="59"/>
        <v>98.824898500000003</v>
      </c>
    </row>
    <row r="3832" spans="3:6" x14ac:dyDescent="0.25">
      <c r="C3832">
        <v>10.991099999999999</v>
      </c>
      <c r="D3832" s="6">
        <v>99.212253000000004</v>
      </c>
      <c r="E3832" s="6">
        <v>98.448718999999997</v>
      </c>
      <c r="F3832">
        <f t="shared" si="59"/>
        <v>98.830486000000008</v>
      </c>
    </row>
    <row r="3833" spans="3:6" x14ac:dyDescent="0.25">
      <c r="C3833">
        <v>10.994999999999999</v>
      </c>
      <c r="D3833" s="6">
        <v>99.213239999999999</v>
      </c>
      <c r="E3833" s="6">
        <v>98.459895000000003</v>
      </c>
      <c r="F3833">
        <f t="shared" si="59"/>
        <v>98.836567500000001</v>
      </c>
    </row>
    <row r="3834" spans="3:6" x14ac:dyDescent="0.25">
      <c r="C3834">
        <v>10.998900000000001</v>
      </c>
      <c r="D3834" s="6">
        <v>99.214226999999994</v>
      </c>
      <c r="E3834" s="6">
        <v>98.471170000000001</v>
      </c>
      <c r="F3834">
        <f t="shared" si="59"/>
        <v>98.842698499999997</v>
      </c>
    </row>
    <row r="3835" spans="3:6" x14ac:dyDescent="0.25">
      <c r="C3835">
        <v>11.002700000000001</v>
      </c>
      <c r="D3835" s="6">
        <v>99.217187999999993</v>
      </c>
      <c r="E3835" s="6">
        <v>98.482741000000004</v>
      </c>
      <c r="F3835">
        <f t="shared" si="59"/>
        <v>98.849964499999999</v>
      </c>
    </row>
    <row r="3836" spans="3:6" x14ac:dyDescent="0.25">
      <c r="C3836">
        <v>11.006600000000001</v>
      </c>
      <c r="D3836" s="6">
        <v>99.219161999999997</v>
      </c>
      <c r="E3836" s="6">
        <v>98.494213000000002</v>
      </c>
      <c r="F3836">
        <f t="shared" si="59"/>
        <v>98.856687499999992</v>
      </c>
    </row>
    <row r="3837" spans="3:6" x14ac:dyDescent="0.25">
      <c r="C3837">
        <v>11.010400000000001</v>
      </c>
      <c r="D3837" s="6">
        <v>99.224097</v>
      </c>
      <c r="E3837" s="6">
        <v>98.503213000000002</v>
      </c>
      <c r="F3837">
        <f t="shared" si="59"/>
        <v>98.863654999999994</v>
      </c>
    </row>
    <row r="3838" spans="3:6" x14ac:dyDescent="0.25">
      <c r="C3838">
        <v>11.0143</v>
      </c>
      <c r="D3838" s="6">
        <v>99.231993000000003</v>
      </c>
      <c r="E3838" s="6">
        <v>98.504795999999999</v>
      </c>
      <c r="F3838">
        <f t="shared" si="59"/>
        <v>98.868394499999994</v>
      </c>
    </row>
    <row r="3839" spans="3:6" x14ac:dyDescent="0.25">
      <c r="C3839">
        <v>11.0182</v>
      </c>
      <c r="D3839" s="6">
        <v>99.240876</v>
      </c>
      <c r="E3839" s="6">
        <v>98.506377999999998</v>
      </c>
      <c r="F3839">
        <f t="shared" si="59"/>
        <v>98.873626999999999</v>
      </c>
    </row>
    <row r="3840" spans="3:6" x14ac:dyDescent="0.25">
      <c r="C3840">
        <v>11.022</v>
      </c>
      <c r="D3840" s="6">
        <v>99.248772000000002</v>
      </c>
      <c r="E3840" s="6">
        <v>98.505685999999997</v>
      </c>
      <c r="F3840">
        <f t="shared" si="59"/>
        <v>98.877229</v>
      </c>
    </row>
    <row r="3841" spans="3:6" x14ac:dyDescent="0.25">
      <c r="C3841">
        <v>11.0259</v>
      </c>
      <c r="D3841" s="6">
        <v>99.255680999999996</v>
      </c>
      <c r="E3841" s="6">
        <v>98.496883999999994</v>
      </c>
      <c r="F3841">
        <f t="shared" si="59"/>
        <v>98.876282500000002</v>
      </c>
    </row>
    <row r="3842" spans="3:6" x14ac:dyDescent="0.25">
      <c r="C3842">
        <v>11.0298</v>
      </c>
      <c r="D3842" s="6">
        <v>99.261602999999994</v>
      </c>
      <c r="E3842" s="6">
        <v>98.48818</v>
      </c>
      <c r="F3842">
        <f t="shared" si="59"/>
        <v>98.87489149999999</v>
      </c>
    </row>
    <row r="3843" spans="3:6" x14ac:dyDescent="0.25">
      <c r="C3843">
        <v>11.0336</v>
      </c>
      <c r="D3843" s="6">
        <v>99.266537999999997</v>
      </c>
      <c r="E3843" s="6">
        <v>98.480170000000001</v>
      </c>
      <c r="F3843">
        <f t="shared" si="59"/>
        <v>98.873354000000006</v>
      </c>
    </row>
    <row r="3844" spans="3:6" x14ac:dyDescent="0.25">
      <c r="C3844">
        <v>11.0375</v>
      </c>
      <c r="D3844" s="6">
        <v>99.265551000000002</v>
      </c>
      <c r="E3844" s="6">
        <v>98.475323000000003</v>
      </c>
      <c r="F3844">
        <f t="shared" ref="F3844:F3907" si="60">AVERAGE(D3844:E3844)</f>
        <v>98.87043700000001</v>
      </c>
    </row>
    <row r="3845" spans="3:6" x14ac:dyDescent="0.25">
      <c r="C3845">
        <v>11.0413</v>
      </c>
      <c r="D3845" s="6">
        <v>99.264563999999993</v>
      </c>
      <c r="E3845" s="6">
        <v>98.470377999999997</v>
      </c>
      <c r="F3845">
        <f t="shared" si="60"/>
        <v>98.867470999999995</v>
      </c>
    </row>
    <row r="3846" spans="3:6" x14ac:dyDescent="0.25">
      <c r="C3846">
        <v>11.045199999999999</v>
      </c>
      <c r="D3846" s="6">
        <v>99.262590000000003</v>
      </c>
      <c r="E3846" s="6">
        <v>98.466818000000004</v>
      </c>
      <c r="F3846">
        <f t="shared" si="60"/>
        <v>98.864704000000003</v>
      </c>
    </row>
    <row r="3847" spans="3:6" x14ac:dyDescent="0.25">
      <c r="C3847">
        <v>11.049099999999999</v>
      </c>
      <c r="D3847" s="6">
        <v>99.258641999999995</v>
      </c>
      <c r="E3847" s="6">
        <v>98.470675</v>
      </c>
      <c r="F3847">
        <f t="shared" si="60"/>
        <v>98.86465849999999</v>
      </c>
    </row>
    <row r="3848" spans="3:6" x14ac:dyDescent="0.25">
      <c r="C3848">
        <v>11.052899999999999</v>
      </c>
      <c r="D3848" s="6">
        <v>99.253707000000006</v>
      </c>
      <c r="E3848" s="6">
        <v>98.474631000000002</v>
      </c>
      <c r="F3848">
        <f t="shared" si="60"/>
        <v>98.864169000000004</v>
      </c>
    </row>
    <row r="3849" spans="3:6" x14ac:dyDescent="0.25">
      <c r="C3849">
        <v>11.056800000000001</v>
      </c>
      <c r="D3849" s="6">
        <v>99.249758999999997</v>
      </c>
      <c r="E3849" s="6">
        <v>98.478093000000001</v>
      </c>
      <c r="F3849">
        <f t="shared" si="60"/>
        <v>98.863925999999992</v>
      </c>
    </row>
    <row r="3850" spans="3:6" x14ac:dyDescent="0.25">
      <c r="C3850">
        <v>11.060600000000001</v>
      </c>
      <c r="D3850" s="6">
        <v>99.246797999999998</v>
      </c>
      <c r="E3850" s="6">
        <v>98.476708000000002</v>
      </c>
      <c r="F3850">
        <f t="shared" si="60"/>
        <v>98.861752999999993</v>
      </c>
    </row>
    <row r="3851" spans="3:6" x14ac:dyDescent="0.25">
      <c r="C3851">
        <v>11.064500000000001</v>
      </c>
      <c r="D3851" s="6">
        <v>99.243836999999999</v>
      </c>
      <c r="E3851" s="6">
        <v>98.475323000000003</v>
      </c>
      <c r="F3851">
        <f t="shared" si="60"/>
        <v>98.859579999999994</v>
      </c>
    </row>
    <row r="3852" spans="3:6" x14ac:dyDescent="0.25">
      <c r="C3852">
        <v>11.0684</v>
      </c>
      <c r="D3852" s="6">
        <v>99.240876</v>
      </c>
      <c r="E3852" s="6">
        <v>98.473543000000006</v>
      </c>
      <c r="F3852">
        <f t="shared" si="60"/>
        <v>98.85720950000001</v>
      </c>
    </row>
    <row r="3853" spans="3:6" x14ac:dyDescent="0.25">
      <c r="C3853">
        <v>11.0722</v>
      </c>
      <c r="D3853" s="6">
        <v>99.235940999999997</v>
      </c>
      <c r="E3853" s="6">
        <v>98.459301999999994</v>
      </c>
      <c r="F3853">
        <f t="shared" si="60"/>
        <v>98.847621500000002</v>
      </c>
    </row>
    <row r="3854" spans="3:6" x14ac:dyDescent="0.25">
      <c r="C3854">
        <v>11.0761</v>
      </c>
      <c r="D3854" s="6">
        <v>99.231005999999994</v>
      </c>
      <c r="E3854" s="6">
        <v>98.445159000000004</v>
      </c>
      <c r="F3854">
        <f t="shared" si="60"/>
        <v>98.838082499999999</v>
      </c>
    </row>
    <row r="3855" spans="3:6" x14ac:dyDescent="0.25">
      <c r="C3855">
        <v>11.0799</v>
      </c>
      <c r="D3855" s="6">
        <v>99.226071000000005</v>
      </c>
      <c r="E3855" s="6">
        <v>98.431016</v>
      </c>
      <c r="F3855">
        <f t="shared" si="60"/>
        <v>98.828543499999995</v>
      </c>
    </row>
    <row r="3856" spans="3:6" x14ac:dyDescent="0.25">
      <c r="C3856">
        <v>11.0838</v>
      </c>
      <c r="D3856" s="6">
        <v>99.217187999999993</v>
      </c>
      <c r="E3856" s="6">
        <v>98.414698000000001</v>
      </c>
      <c r="F3856">
        <f t="shared" si="60"/>
        <v>98.815943000000004</v>
      </c>
    </row>
    <row r="3857" spans="3:6" x14ac:dyDescent="0.25">
      <c r="C3857">
        <v>11.0877</v>
      </c>
      <c r="D3857" s="6">
        <v>99.208304999999996</v>
      </c>
      <c r="E3857" s="6">
        <v>98.398379000000006</v>
      </c>
      <c r="F3857">
        <f t="shared" si="60"/>
        <v>98.803342000000001</v>
      </c>
    </row>
    <row r="3858" spans="3:6" x14ac:dyDescent="0.25">
      <c r="C3858">
        <v>11.0915</v>
      </c>
      <c r="D3858" s="6">
        <v>99.198435000000003</v>
      </c>
      <c r="E3858" s="6">
        <v>98.382060999999993</v>
      </c>
      <c r="F3858">
        <f t="shared" si="60"/>
        <v>98.790247999999991</v>
      </c>
    </row>
    <row r="3859" spans="3:6" x14ac:dyDescent="0.25">
      <c r="C3859">
        <v>11.0954</v>
      </c>
      <c r="D3859" s="6">
        <v>99.189552000000006</v>
      </c>
      <c r="E3859" s="6">
        <v>98.371775</v>
      </c>
      <c r="F3859">
        <f t="shared" si="60"/>
        <v>98.780663500000003</v>
      </c>
    </row>
    <row r="3860" spans="3:6" x14ac:dyDescent="0.25">
      <c r="C3860">
        <v>11.0992</v>
      </c>
      <c r="D3860" s="6">
        <v>99.180668999999995</v>
      </c>
      <c r="E3860" s="6">
        <v>98.362182000000004</v>
      </c>
      <c r="F3860">
        <f t="shared" si="60"/>
        <v>98.771425499999992</v>
      </c>
    </row>
    <row r="3861" spans="3:6" x14ac:dyDescent="0.25">
      <c r="C3861">
        <v>11.1031</v>
      </c>
      <c r="D3861" s="6">
        <v>99.171785999999997</v>
      </c>
      <c r="E3861" s="6">
        <v>98.352588999999995</v>
      </c>
      <c r="F3861">
        <f t="shared" si="60"/>
        <v>98.762187499999996</v>
      </c>
    </row>
    <row r="3862" spans="3:6" x14ac:dyDescent="0.25">
      <c r="C3862">
        <v>11.106999999999999</v>
      </c>
      <c r="D3862" s="6">
        <v>99.167838000000003</v>
      </c>
      <c r="E3862" s="6">
        <v>98.347446000000005</v>
      </c>
      <c r="F3862">
        <f t="shared" si="60"/>
        <v>98.757642000000004</v>
      </c>
    </row>
    <row r="3863" spans="3:6" x14ac:dyDescent="0.25">
      <c r="C3863">
        <v>11.110799999999999</v>
      </c>
      <c r="D3863" s="6">
        <v>99.164877000000004</v>
      </c>
      <c r="E3863" s="6">
        <v>98.343292000000005</v>
      </c>
      <c r="F3863">
        <f t="shared" si="60"/>
        <v>98.754084500000005</v>
      </c>
    </row>
    <row r="3864" spans="3:6" x14ac:dyDescent="0.25">
      <c r="C3864">
        <v>11.114699999999999</v>
      </c>
      <c r="D3864" s="6">
        <v>99.161916000000005</v>
      </c>
      <c r="E3864" s="6">
        <v>98.339039</v>
      </c>
      <c r="F3864">
        <f t="shared" si="60"/>
        <v>98.750477500000002</v>
      </c>
    </row>
    <row r="3865" spans="3:6" x14ac:dyDescent="0.25">
      <c r="C3865">
        <v>11.118499999999999</v>
      </c>
      <c r="D3865" s="6">
        <v>99.164877000000004</v>
      </c>
      <c r="E3865" s="6">
        <v>98.339633000000006</v>
      </c>
      <c r="F3865">
        <f t="shared" si="60"/>
        <v>98.752255000000005</v>
      </c>
    </row>
    <row r="3866" spans="3:6" x14ac:dyDescent="0.25">
      <c r="C3866">
        <v>11.122400000000001</v>
      </c>
      <c r="D3866" s="6">
        <v>99.169811999999993</v>
      </c>
      <c r="E3866" s="6">
        <v>98.341808</v>
      </c>
      <c r="F3866">
        <f t="shared" si="60"/>
        <v>98.755809999999997</v>
      </c>
    </row>
    <row r="3867" spans="3:6" x14ac:dyDescent="0.25">
      <c r="C3867">
        <v>11.126300000000001</v>
      </c>
      <c r="D3867" s="6">
        <v>99.174746999999996</v>
      </c>
      <c r="E3867" s="6">
        <v>98.344082999999998</v>
      </c>
      <c r="F3867">
        <f t="shared" si="60"/>
        <v>98.75941499999999</v>
      </c>
    </row>
    <row r="3868" spans="3:6" x14ac:dyDescent="0.25">
      <c r="C3868">
        <v>11.130100000000001</v>
      </c>
      <c r="D3868" s="6">
        <v>99.181656000000004</v>
      </c>
      <c r="E3868" s="6">
        <v>98.352193</v>
      </c>
      <c r="F3868">
        <f t="shared" si="60"/>
        <v>98.766924500000002</v>
      </c>
    </row>
    <row r="3869" spans="3:6" x14ac:dyDescent="0.25">
      <c r="C3869">
        <v>11.134</v>
      </c>
      <c r="D3869" s="6">
        <v>99.190539000000001</v>
      </c>
      <c r="E3869" s="6">
        <v>98.363369000000006</v>
      </c>
      <c r="F3869">
        <f t="shared" si="60"/>
        <v>98.776954000000003</v>
      </c>
    </row>
    <row r="3870" spans="3:6" x14ac:dyDescent="0.25">
      <c r="C3870">
        <v>11.1378</v>
      </c>
      <c r="D3870" s="6">
        <v>99.198435000000003</v>
      </c>
      <c r="E3870" s="6">
        <v>98.374544</v>
      </c>
      <c r="F3870">
        <f t="shared" si="60"/>
        <v>98.786489500000002</v>
      </c>
    </row>
    <row r="3871" spans="3:6" x14ac:dyDescent="0.25">
      <c r="C3871">
        <v>11.1417</v>
      </c>
      <c r="D3871" s="6">
        <v>99.206331000000006</v>
      </c>
      <c r="E3871" s="6">
        <v>98.384631999999996</v>
      </c>
      <c r="F3871">
        <f t="shared" si="60"/>
        <v>98.795481499999994</v>
      </c>
    </row>
    <row r="3872" spans="3:6" x14ac:dyDescent="0.25">
      <c r="C3872">
        <v>11.1456</v>
      </c>
      <c r="D3872" s="6">
        <v>99.213239999999999</v>
      </c>
      <c r="E3872" s="6">
        <v>98.393829999999994</v>
      </c>
      <c r="F3872">
        <f t="shared" si="60"/>
        <v>98.803534999999997</v>
      </c>
    </row>
    <row r="3873" spans="3:6" x14ac:dyDescent="0.25">
      <c r="C3873">
        <v>11.1494</v>
      </c>
      <c r="D3873" s="6">
        <v>99.221136000000001</v>
      </c>
      <c r="E3873" s="6">
        <v>98.403028000000006</v>
      </c>
      <c r="F3873">
        <f t="shared" si="60"/>
        <v>98.812082000000004</v>
      </c>
    </row>
    <row r="3874" spans="3:6" x14ac:dyDescent="0.25">
      <c r="C3874">
        <v>11.1533</v>
      </c>
      <c r="D3874" s="6">
        <v>99.226071000000005</v>
      </c>
      <c r="E3874" s="6">
        <v>98.404610000000005</v>
      </c>
      <c r="F3874">
        <f t="shared" si="60"/>
        <v>98.815340500000005</v>
      </c>
    </row>
    <row r="3875" spans="3:6" x14ac:dyDescent="0.25">
      <c r="C3875">
        <v>11.1572</v>
      </c>
      <c r="D3875" s="6">
        <v>99.230018999999999</v>
      </c>
      <c r="E3875" s="6">
        <v>98.396995000000004</v>
      </c>
      <c r="F3875">
        <f t="shared" si="60"/>
        <v>98.813507000000001</v>
      </c>
    </row>
    <row r="3876" spans="3:6" x14ac:dyDescent="0.25">
      <c r="C3876">
        <v>11.161</v>
      </c>
      <c r="D3876" s="6">
        <v>99.232979999999998</v>
      </c>
      <c r="E3876" s="6">
        <v>98.389379000000005</v>
      </c>
      <c r="F3876">
        <f t="shared" si="60"/>
        <v>98.811179500000009</v>
      </c>
    </row>
    <row r="3877" spans="3:6" x14ac:dyDescent="0.25">
      <c r="C3877">
        <v>11.164899999999999</v>
      </c>
      <c r="D3877" s="6">
        <v>99.235940999999997</v>
      </c>
      <c r="E3877" s="6">
        <v>98.378203999999997</v>
      </c>
      <c r="F3877">
        <f t="shared" si="60"/>
        <v>98.807072500000004</v>
      </c>
    </row>
    <row r="3878" spans="3:6" x14ac:dyDescent="0.25">
      <c r="C3878">
        <v>11.168699999999999</v>
      </c>
      <c r="D3878" s="6">
        <v>99.237915000000001</v>
      </c>
      <c r="E3878" s="6">
        <v>98.360203999999996</v>
      </c>
      <c r="F3878">
        <f t="shared" si="60"/>
        <v>98.799059499999998</v>
      </c>
    </row>
    <row r="3879" spans="3:6" x14ac:dyDescent="0.25">
      <c r="C3879">
        <v>11.172599999999999</v>
      </c>
      <c r="D3879" s="6">
        <v>99.239889000000005</v>
      </c>
      <c r="E3879" s="6">
        <v>98.342203999999995</v>
      </c>
      <c r="F3879">
        <f t="shared" si="60"/>
        <v>98.791046499999993</v>
      </c>
    </row>
    <row r="3880" spans="3:6" x14ac:dyDescent="0.25">
      <c r="C3880">
        <v>11.176500000000001</v>
      </c>
      <c r="D3880" s="6">
        <v>99.241862999999995</v>
      </c>
      <c r="E3880" s="6">
        <v>98.326479000000006</v>
      </c>
      <c r="F3880">
        <f t="shared" si="60"/>
        <v>98.784171000000001</v>
      </c>
    </row>
    <row r="3881" spans="3:6" x14ac:dyDescent="0.25">
      <c r="C3881">
        <v>11.180300000000001</v>
      </c>
      <c r="D3881" s="6">
        <v>99.246797999999998</v>
      </c>
      <c r="E3881" s="6">
        <v>98.318567000000002</v>
      </c>
      <c r="F3881">
        <f t="shared" si="60"/>
        <v>98.782682499999993</v>
      </c>
    </row>
    <row r="3882" spans="3:6" x14ac:dyDescent="0.25">
      <c r="C3882">
        <v>11.184200000000001</v>
      </c>
      <c r="D3882" s="6">
        <v>99.250746000000007</v>
      </c>
      <c r="E3882" s="6">
        <v>98.310654999999997</v>
      </c>
      <c r="F3882">
        <f t="shared" si="60"/>
        <v>98.780700499999995</v>
      </c>
    </row>
    <row r="3883" spans="3:6" x14ac:dyDescent="0.25">
      <c r="C3883">
        <v>11.188000000000001</v>
      </c>
      <c r="D3883" s="6">
        <v>99.255680999999996</v>
      </c>
      <c r="E3883" s="6">
        <v>98.304325000000006</v>
      </c>
      <c r="F3883">
        <f t="shared" si="60"/>
        <v>98.780002999999994</v>
      </c>
    </row>
    <row r="3884" spans="3:6" x14ac:dyDescent="0.25">
      <c r="C3884">
        <v>11.1919</v>
      </c>
      <c r="D3884" s="6">
        <v>99.261602999999994</v>
      </c>
      <c r="E3884" s="6">
        <v>98.311644000000001</v>
      </c>
      <c r="F3884">
        <f t="shared" si="60"/>
        <v>98.78662349999999</v>
      </c>
    </row>
    <row r="3885" spans="3:6" x14ac:dyDescent="0.25">
      <c r="C3885">
        <v>11.1958</v>
      </c>
      <c r="D3885" s="6">
        <v>99.268512000000001</v>
      </c>
      <c r="E3885" s="6">
        <v>98.318962999999997</v>
      </c>
      <c r="F3885">
        <f t="shared" si="60"/>
        <v>98.793737499999992</v>
      </c>
    </row>
    <row r="3886" spans="3:6" x14ac:dyDescent="0.25">
      <c r="C3886">
        <v>11.1996</v>
      </c>
      <c r="D3886" s="6">
        <v>99.274433999999999</v>
      </c>
      <c r="E3886" s="6">
        <v>98.326182000000003</v>
      </c>
      <c r="F3886">
        <f t="shared" si="60"/>
        <v>98.800308000000001</v>
      </c>
    </row>
    <row r="3887" spans="3:6" x14ac:dyDescent="0.25">
      <c r="C3887">
        <v>11.2035</v>
      </c>
      <c r="D3887" s="6">
        <v>99.276408000000004</v>
      </c>
      <c r="E3887" s="6">
        <v>98.337061000000006</v>
      </c>
      <c r="F3887">
        <f t="shared" si="60"/>
        <v>98.806734500000005</v>
      </c>
    </row>
    <row r="3888" spans="3:6" x14ac:dyDescent="0.25">
      <c r="C3888">
        <v>11.2073</v>
      </c>
      <c r="D3888" s="6">
        <v>99.279369000000003</v>
      </c>
      <c r="E3888" s="6">
        <v>98.348039</v>
      </c>
      <c r="F3888">
        <f t="shared" si="60"/>
        <v>98.813704000000001</v>
      </c>
    </row>
    <row r="3889" spans="3:6" x14ac:dyDescent="0.25">
      <c r="C3889">
        <v>11.2112</v>
      </c>
      <c r="D3889" s="6">
        <v>99.281343000000007</v>
      </c>
      <c r="E3889" s="6">
        <v>98.359016999999994</v>
      </c>
      <c r="F3889">
        <f t="shared" si="60"/>
        <v>98.820179999999993</v>
      </c>
    </row>
    <row r="3890" spans="3:6" x14ac:dyDescent="0.25">
      <c r="C3890">
        <v>11.2151</v>
      </c>
      <c r="D3890" s="6">
        <v>99.278381999999993</v>
      </c>
      <c r="E3890" s="6">
        <v>98.366236999999998</v>
      </c>
      <c r="F3890">
        <f t="shared" si="60"/>
        <v>98.822309499999989</v>
      </c>
    </row>
    <row r="3891" spans="3:6" x14ac:dyDescent="0.25">
      <c r="C3891">
        <v>11.2189</v>
      </c>
      <c r="D3891" s="6">
        <v>99.274433999999999</v>
      </c>
      <c r="E3891" s="6">
        <v>98.372862999999995</v>
      </c>
      <c r="F3891">
        <f t="shared" si="60"/>
        <v>98.82364849999999</v>
      </c>
    </row>
    <row r="3892" spans="3:6" x14ac:dyDescent="0.25">
      <c r="C3892">
        <v>11.222799999999999</v>
      </c>
      <c r="D3892" s="6">
        <v>99.269498999999996</v>
      </c>
      <c r="E3892" s="6">
        <v>98.379390000000001</v>
      </c>
      <c r="F3892">
        <f t="shared" si="60"/>
        <v>98.824444499999998</v>
      </c>
    </row>
    <row r="3893" spans="3:6" x14ac:dyDescent="0.25">
      <c r="C3893">
        <v>11.226599999999999</v>
      </c>
      <c r="D3893" s="6">
        <v>99.262590000000003</v>
      </c>
      <c r="E3893" s="6">
        <v>98.383049999999997</v>
      </c>
      <c r="F3893">
        <f t="shared" si="60"/>
        <v>98.822820000000007</v>
      </c>
    </row>
    <row r="3894" spans="3:6" x14ac:dyDescent="0.25">
      <c r="C3894">
        <v>11.230499999999999</v>
      </c>
      <c r="D3894" s="6">
        <v>99.254694000000001</v>
      </c>
      <c r="E3894" s="6">
        <v>98.385423000000003</v>
      </c>
      <c r="F3894">
        <f t="shared" si="60"/>
        <v>98.820058500000002</v>
      </c>
    </row>
    <row r="3895" spans="3:6" x14ac:dyDescent="0.25">
      <c r="C3895">
        <v>11.234400000000001</v>
      </c>
      <c r="D3895" s="6">
        <v>99.245811000000003</v>
      </c>
      <c r="E3895" s="6">
        <v>98.387797000000006</v>
      </c>
      <c r="F3895">
        <f t="shared" si="60"/>
        <v>98.816804000000005</v>
      </c>
    </row>
    <row r="3896" spans="3:6" x14ac:dyDescent="0.25">
      <c r="C3896">
        <v>11.238200000000001</v>
      </c>
      <c r="D3896" s="6">
        <v>99.237915000000001</v>
      </c>
      <c r="E3896" s="6">
        <v>98.388093999999995</v>
      </c>
      <c r="F3896">
        <f t="shared" si="60"/>
        <v>98.813004500000005</v>
      </c>
    </row>
    <row r="3897" spans="3:6" x14ac:dyDescent="0.25">
      <c r="C3897">
        <v>11.242100000000001</v>
      </c>
      <c r="D3897" s="6">
        <v>99.230018999999999</v>
      </c>
      <c r="E3897" s="6">
        <v>98.386708999999996</v>
      </c>
      <c r="F3897">
        <f t="shared" si="60"/>
        <v>98.808363999999997</v>
      </c>
    </row>
    <row r="3898" spans="3:6" x14ac:dyDescent="0.25">
      <c r="C3898">
        <v>11.245900000000001</v>
      </c>
      <c r="D3898" s="6">
        <v>99.222122999999996</v>
      </c>
      <c r="E3898" s="6">
        <v>98.385323999999997</v>
      </c>
      <c r="F3898">
        <f t="shared" si="60"/>
        <v>98.80372349999999</v>
      </c>
    </row>
    <row r="3899" spans="3:6" x14ac:dyDescent="0.25">
      <c r="C3899">
        <v>11.2498</v>
      </c>
      <c r="D3899" s="6">
        <v>99.216200999999998</v>
      </c>
      <c r="E3899" s="6">
        <v>98.382356999999999</v>
      </c>
      <c r="F3899">
        <f t="shared" si="60"/>
        <v>98.799278999999999</v>
      </c>
    </row>
    <row r="3900" spans="3:6" x14ac:dyDescent="0.25">
      <c r="C3900">
        <v>11.2537</v>
      </c>
      <c r="D3900" s="6">
        <v>99.212253000000004</v>
      </c>
      <c r="E3900" s="6">
        <v>98.376918000000003</v>
      </c>
      <c r="F3900">
        <f t="shared" si="60"/>
        <v>98.794585500000011</v>
      </c>
    </row>
    <row r="3901" spans="3:6" x14ac:dyDescent="0.25">
      <c r="C3901">
        <v>11.2575</v>
      </c>
      <c r="D3901" s="6">
        <v>99.209292000000005</v>
      </c>
      <c r="E3901" s="6">
        <v>98.371380000000002</v>
      </c>
      <c r="F3901">
        <f t="shared" si="60"/>
        <v>98.790335999999996</v>
      </c>
    </row>
    <row r="3902" spans="3:6" x14ac:dyDescent="0.25">
      <c r="C3902">
        <v>11.2614</v>
      </c>
      <c r="D3902" s="6">
        <v>99.206331000000006</v>
      </c>
      <c r="E3902" s="6">
        <v>98.365643000000006</v>
      </c>
      <c r="F3902">
        <f t="shared" si="60"/>
        <v>98.785987000000006</v>
      </c>
    </row>
    <row r="3903" spans="3:6" x14ac:dyDescent="0.25">
      <c r="C3903">
        <v>11.2652</v>
      </c>
      <c r="D3903" s="6">
        <v>99.207318000000001</v>
      </c>
      <c r="E3903" s="6">
        <v>98.359016999999994</v>
      </c>
      <c r="F3903">
        <f t="shared" si="60"/>
        <v>98.78316749999999</v>
      </c>
    </row>
    <row r="3904" spans="3:6" x14ac:dyDescent="0.25">
      <c r="C3904">
        <v>11.2691</v>
      </c>
      <c r="D3904" s="6">
        <v>99.207318000000001</v>
      </c>
      <c r="E3904" s="6">
        <v>98.352390999999997</v>
      </c>
      <c r="F3904">
        <f t="shared" si="60"/>
        <v>98.779854499999999</v>
      </c>
    </row>
    <row r="3905" spans="3:6" x14ac:dyDescent="0.25">
      <c r="C3905">
        <v>11.273</v>
      </c>
      <c r="D3905" s="6">
        <v>99.207318000000001</v>
      </c>
      <c r="E3905" s="6">
        <v>98.346061000000006</v>
      </c>
      <c r="F3905">
        <f t="shared" si="60"/>
        <v>98.776689500000003</v>
      </c>
    </row>
    <row r="3906" spans="3:6" x14ac:dyDescent="0.25">
      <c r="C3906">
        <v>11.2768</v>
      </c>
      <c r="D3906" s="6">
        <v>99.208304999999996</v>
      </c>
      <c r="E3906" s="6">
        <v>98.344874000000004</v>
      </c>
      <c r="F3906">
        <f t="shared" si="60"/>
        <v>98.7765895</v>
      </c>
    </row>
    <row r="3907" spans="3:6" x14ac:dyDescent="0.25">
      <c r="C3907">
        <v>11.2807</v>
      </c>
      <c r="D3907" s="6">
        <v>99.209292000000005</v>
      </c>
      <c r="E3907" s="6">
        <v>98.343688</v>
      </c>
      <c r="F3907">
        <f t="shared" si="60"/>
        <v>98.776489999999995</v>
      </c>
    </row>
    <row r="3908" spans="3:6" x14ac:dyDescent="0.25">
      <c r="C3908">
        <v>11.284599999999999</v>
      </c>
      <c r="D3908" s="6">
        <v>99.210279</v>
      </c>
      <c r="E3908" s="6">
        <v>98.342500999999999</v>
      </c>
      <c r="F3908">
        <f t="shared" ref="F3908:F3971" si="61">AVERAGE(D3908:E3908)</f>
        <v>98.776389999999992</v>
      </c>
    </row>
    <row r="3909" spans="3:6" x14ac:dyDescent="0.25">
      <c r="C3909">
        <v>11.288399999999999</v>
      </c>
      <c r="D3909" s="6">
        <v>99.210279</v>
      </c>
      <c r="E3909" s="6">
        <v>98.348039</v>
      </c>
      <c r="F3909">
        <f t="shared" si="61"/>
        <v>98.779158999999993</v>
      </c>
    </row>
    <row r="3910" spans="3:6" x14ac:dyDescent="0.25">
      <c r="C3910">
        <v>11.292299999999999</v>
      </c>
      <c r="D3910" s="6">
        <v>99.209292000000005</v>
      </c>
      <c r="E3910" s="6">
        <v>98.354369000000005</v>
      </c>
      <c r="F3910">
        <f t="shared" si="61"/>
        <v>98.781830500000012</v>
      </c>
    </row>
    <row r="3911" spans="3:6" x14ac:dyDescent="0.25">
      <c r="C3911">
        <v>11.296099999999999</v>
      </c>
      <c r="D3911" s="6">
        <v>99.208304999999996</v>
      </c>
      <c r="E3911" s="6">
        <v>98.360797000000005</v>
      </c>
      <c r="F3911">
        <f t="shared" si="61"/>
        <v>98.784550999999993</v>
      </c>
    </row>
    <row r="3912" spans="3:6" x14ac:dyDescent="0.25">
      <c r="C3912">
        <v>11.3</v>
      </c>
      <c r="D3912" s="6">
        <v>99.207318000000001</v>
      </c>
      <c r="E3912" s="6">
        <v>98.366731000000001</v>
      </c>
      <c r="F3912">
        <f t="shared" si="61"/>
        <v>98.787024500000001</v>
      </c>
    </row>
    <row r="3913" spans="3:6" x14ac:dyDescent="0.25">
      <c r="C3913">
        <v>11.303900000000001</v>
      </c>
      <c r="D3913" s="6">
        <v>99.205343999999997</v>
      </c>
      <c r="E3913" s="6">
        <v>98.372566000000006</v>
      </c>
      <c r="F3913">
        <f t="shared" si="61"/>
        <v>98.788955000000001</v>
      </c>
    </row>
    <row r="3914" spans="3:6" x14ac:dyDescent="0.25">
      <c r="C3914">
        <v>11.307700000000001</v>
      </c>
      <c r="D3914" s="6">
        <v>99.204357000000002</v>
      </c>
      <c r="E3914" s="6">
        <v>98.378400999999997</v>
      </c>
      <c r="F3914">
        <f t="shared" si="61"/>
        <v>98.791379000000006</v>
      </c>
    </row>
    <row r="3915" spans="3:6" x14ac:dyDescent="0.25">
      <c r="C3915">
        <v>11.3116</v>
      </c>
      <c r="D3915" s="6">
        <v>99.204357000000002</v>
      </c>
      <c r="E3915" s="6">
        <v>98.381072000000003</v>
      </c>
      <c r="F3915">
        <f t="shared" si="61"/>
        <v>98.792714500000002</v>
      </c>
    </row>
    <row r="3916" spans="3:6" x14ac:dyDescent="0.25">
      <c r="C3916">
        <v>11.3154</v>
      </c>
      <c r="D3916" s="6">
        <v>99.204357000000002</v>
      </c>
      <c r="E3916" s="6">
        <v>98.380577000000002</v>
      </c>
      <c r="F3916">
        <f t="shared" si="61"/>
        <v>98.792467000000002</v>
      </c>
    </row>
    <row r="3917" spans="3:6" x14ac:dyDescent="0.25">
      <c r="C3917">
        <v>11.3193</v>
      </c>
      <c r="D3917" s="6">
        <v>99.205343999999997</v>
      </c>
      <c r="E3917" s="6">
        <v>98.380082999999999</v>
      </c>
      <c r="F3917">
        <f t="shared" si="61"/>
        <v>98.792713499999991</v>
      </c>
    </row>
    <row r="3918" spans="3:6" x14ac:dyDescent="0.25">
      <c r="C3918">
        <v>11.3232</v>
      </c>
      <c r="D3918" s="6">
        <v>99.207318000000001</v>
      </c>
      <c r="E3918" s="6">
        <v>98.379587999999998</v>
      </c>
      <c r="F3918">
        <f t="shared" si="61"/>
        <v>98.793453</v>
      </c>
    </row>
    <row r="3919" spans="3:6" x14ac:dyDescent="0.25">
      <c r="C3919">
        <v>11.327</v>
      </c>
      <c r="D3919" s="6">
        <v>99.212253000000004</v>
      </c>
      <c r="E3919" s="6">
        <v>98.379093999999995</v>
      </c>
      <c r="F3919">
        <f t="shared" si="61"/>
        <v>98.795673499999992</v>
      </c>
    </row>
    <row r="3920" spans="3:6" x14ac:dyDescent="0.25">
      <c r="C3920">
        <v>11.3309</v>
      </c>
      <c r="D3920" s="6">
        <v>99.217187999999993</v>
      </c>
      <c r="E3920" s="6">
        <v>98.378598999999994</v>
      </c>
      <c r="F3920">
        <f t="shared" si="61"/>
        <v>98.797893499999986</v>
      </c>
    </row>
    <row r="3921" spans="3:6" x14ac:dyDescent="0.25">
      <c r="C3921">
        <v>11.3347</v>
      </c>
      <c r="D3921" s="6">
        <v>99.222122999999996</v>
      </c>
      <c r="E3921" s="6">
        <v>98.378698</v>
      </c>
      <c r="F3921">
        <f t="shared" si="61"/>
        <v>98.800410499999998</v>
      </c>
    </row>
    <row r="3922" spans="3:6" x14ac:dyDescent="0.25">
      <c r="C3922">
        <v>11.3386</v>
      </c>
      <c r="D3922" s="6">
        <v>99.228044999999995</v>
      </c>
      <c r="E3922" s="6">
        <v>98.383346000000003</v>
      </c>
      <c r="F3922">
        <f t="shared" si="61"/>
        <v>98.805695499999999</v>
      </c>
    </row>
    <row r="3923" spans="3:6" x14ac:dyDescent="0.25">
      <c r="C3923">
        <v>11.342499999999999</v>
      </c>
      <c r="D3923" s="6">
        <v>99.233967000000007</v>
      </c>
      <c r="E3923" s="6">
        <v>98.387995000000004</v>
      </c>
      <c r="F3923">
        <f t="shared" si="61"/>
        <v>98.810980999999998</v>
      </c>
    </row>
    <row r="3924" spans="3:6" x14ac:dyDescent="0.25">
      <c r="C3924">
        <v>11.346299999999999</v>
      </c>
      <c r="D3924" s="6">
        <v>99.240876</v>
      </c>
      <c r="E3924" s="6">
        <v>98.392643000000007</v>
      </c>
      <c r="F3924">
        <f t="shared" si="61"/>
        <v>98.816759500000003</v>
      </c>
    </row>
    <row r="3925" spans="3:6" x14ac:dyDescent="0.25">
      <c r="C3925">
        <v>11.350199999999999</v>
      </c>
      <c r="D3925" s="6">
        <v>99.243836999999999</v>
      </c>
      <c r="E3925" s="6">
        <v>98.39828</v>
      </c>
      <c r="F3925">
        <f t="shared" si="61"/>
        <v>98.821058499999992</v>
      </c>
    </row>
    <row r="3926" spans="3:6" x14ac:dyDescent="0.25">
      <c r="C3926">
        <v>11.353999999999999</v>
      </c>
      <c r="D3926" s="6">
        <v>99.245811000000003</v>
      </c>
      <c r="E3926" s="6">
        <v>98.403918000000004</v>
      </c>
      <c r="F3926">
        <f t="shared" si="61"/>
        <v>98.824864500000004</v>
      </c>
    </row>
    <row r="3927" spans="3:6" x14ac:dyDescent="0.25">
      <c r="C3927">
        <v>11.357900000000001</v>
      </c>
      <c r="D3927" s="6">
        <v>99.247784999999993</v>
      </c>
      <c r="E3927" s="6">
        <v>98.409554999999997</v>
      </c>
      <c r="F3927">
        <f t="shared" si="61"/>
        <v>98.828669999999988</v>
      </c>
    </row>
    <row r="3928" spans="3:6" x14ac:dyDescent="0.25">
      <c r="C3928">
        <v>11.361800000000001</v>
      </c>
      <c r="D3928" s="6">
        <v>99.246797999999998</v>
      </c>
      <c r="E3928" s="6">
        <v>98.413213999999996</v>
      </c>
      <c r="F3928">
        <f t="shared" si="61"/>
        <v>98.830005999999997</v>
      </c>
    </row>
    <row r="3929" spans="3:6" x14ac:dyDescent="0.25">
      <c r="C3929">
        <v>11.365600000000001</v>
      </c>
      <c r="D3929" s="6">
        <v>99.242850000000004</v>
      </c>
      <c r="E3929" s="6">
        <v>98.415885000000003</v>
      </c>
      <c r="F3929">
        <f t="shared" si="61"/>
        <v>98.829367500000004</v>
      </c>
    </row>
    <row r="3930" spans="3:6" x14ac:dyDescent="0.25">
      <c r="C3930">
        <v>11.3695</v>
      </c>
      <c r="D3930" s="6">
        <v>99.239889000000005</v>
      </c>
      <c r="E3930" s="6">
        <v>98.418554999999998</v>
      </c>
      <c r="F3930">
        <f t="shared" si="61"/>
        <v>98.829222000000001</v>
      </c>
    </row>
    <row r="3931" spans="3:6" x14ac:dyDescent="0.25">
      <c r="C3931">
        <v>11.3733</v>
      </c>
      <c r="D3931" s="6">
        <v>99.235940999999997</v>
      </c>
      <c r="E3931" s="6">
        <v>98.419642999999994</v>
      </c>
      <c r="F3931">
        <f t="shared" si="61"/>
        <v>98.827791999999988</v>
      </c>
    </row>
    <row r="3932" spans="3:6" x14ac:dyDescent="0.25">
      <c r="C3932">
        <v>11.3772</v>
      </c>
      <c r="D3932" s="6">
        <v>99.231993000000003</v>
      </c>
      <c r="E3932" s="6">
        <v>98.418852000000001</v>
      </c>
      <c r="F3932">
        <f t="shared" si="61"/>
        <v>98.825422500000002</v>
      </c>
    </row>
    <row r="3933" spans="3:6" x14ac:dyDescent="0.25">
      <c r="C3933">
        <v>11.3811</v>
      </c>
      <c r="D3933" s="6">
        <v>99.227058</v>
      </c>
      <c r="E3933" s="6">
        <v>98.418159000000003</v>
      </c>
      <c r="F3933">
        <f t="shared" si="61"/>
        <v>98.822608500000001</v>
      </c>
    </row>
    <row r="3934" spans="3:6" x14ac:dyDescent="0.25">
      <c r="C3934">
        <v>11.3849</v>
      </c>
      <c r="D3934" s="6">
        <v>99.224097</v>
      </c>
      <c r="E3934" s="6">
        <v>98.416972000000001</v>
      </c>
      <c r="F3934">
        <f t="shared" si="61"/>
        <v>98.820534500000008</v>
      </c>
    </row>
    <row r="3935" spans="3:6" x14ac:dyDescent="0.25">
      <c r="C3935">
        <v>11.3888</v>
      </c>
      <c r="D3935" s="6">
        <v>99.224097</v>
      </c>
      <c r="E3935" s="6">
        <v>98.414302000000006</v>
      </c>
      <c r="F3935">
        <f t="shared" si="61"/>
        <v>98.819199499999996</v>
      </c>
    </row>
    <row r="3936" spans="3:6" x14ac:dyDescent="0.25">
      <c r="C3936">
        <v>11.3926</v>
      </c>
      <c r="D3936" s="6">
        <v>99.224097</v>
      </c>
      <c r="E3936" s="6">
        <v>98.411631999999997</v>
      </c>
      <c r="F3936">
        <f t="shared" si="61"/>
        <v>98.817864499999999</v>
      </c>
    </row>
    <row r="3937" spans="3:6" x14ac:dyDescent="0.25">
      <c r="C3937">
        <v>11.3965</v>
      </c>
      <c r="D3937" s="6">
        <v>99.224097</v>
      </c>
      <c r="E3937" s="6">
        <v>98.408862999999997</v>
      </c>
      <c r="F3937">
        <f t="shared" si="61"/>
        <v>98.816479999999999</v>
      </c>
    </row>
    <row r="3938" spans="3:6" x14ac:dyDescent="0.25">
      <c r="C3938">
        <v>11.400399999999999</v>
      </c>
      <c r="D3938" s="6">
        <v>99.225083999999995</v>
      </c>
      <c r="E3938" s="6">
        <v>98.410049000000001</v>
      </c>
      <c r="F3938">
        <f t="shared" si="61"/>
        <v>98.817566499999998</v>
      </c>
    </row>
    <row r="3939" spans="3:6" x14ac:dyDescent="0.25">
      <c r="C3939">
        <v>11.404199999999999</v>
      </c>
      <c r="D3939" s="6">
        <v>99.226071000000005</v>
      </c>
      <c r="E3939" s="6">
        <v>98.411434</v>
      </c>
      <c r="F3939">
        <f t="shared" si="61"/>
        <v>98.818752500000002</v>
      </c>
    </row>
    <row r="3940" spans="3:6" x14ac:dyDescent="0.25">
      <c r="C3940">
        <v>11.408099999999999</v>
      </c>
      <c r="D3940" s="6">
        <v>99.227058</v>
      </c>
      <c r="E3940" s="6">
        <v>98.412719999999993</v>
      </c>
      <c r="F3940">
        <f t="shared" si="61"/>
        <v>98.819888999999989</v>
      </c>
    </row>
    <row r="3941" spans="3:6" x14ac:dyDescent="0.25">
      <c r="C3941">
        <v>11.412000000000001</v>
      </c>
      <c r="D3941" s="6">
        <v>99.226071000000005</v>
      </c>
      <c r="E3941" s="6">
        <v>98.417467000000002</v>
      </c>
      <c r="F3941">
        <f t="shared" si="61"/>
        <v>98.821769000000003</v>
      </c>
    </row>
    <row r="3942" spans="3:6" x14ac:dyDescent="0.25">
      <c r="C3942">
        <v>11.415800000000001</v>
      </c>
      <c r="D3942" s="6">
        <v>99.225083999999995</v>
      </c>
      <c r="E3942" s="6">
        <v>98.423500000000004</v>
      </c>
      <c r="F3942">
        <f t="shared" si="61"/>
        <v>98.824292</v>
      </c>
    </row>
    <row r="3943" spans="3:6" x14ac:dyDescent="0.25">
      <c r="C3943">
        <v>11.419700000000001</v>
      </c>
      <c r="D3943" s="6">
        <v>99.223110000000005</v>
      </c>
      <c r="E3943" s="6">
        <v>98.429533000000006</v>
      </c>
      <c r="F3943">
        <f t="shared" si="61"/>
        <v>98.826321500000006</v>
      </c>
    </row>
    <row r="3944" spans="3:6" x14ac:dyDescent="0.25">
      <c r="C3944">
        <v>11.423500000000001</v>
      </c>
      <c r="D3944" s="6">
        <v>99.220149000000006</v>
      </c>
      <c r="E3944" s="6">
        <v>98.432795999999996</v>
      </c>
      <c r="F3944">
        <f t="shared" si="61"/>
        <v>98.826472499999994</v>
      </c>
    </row>
    <row r="3945" spans="3:6" x14ac:dyDescent="0.25">
      <c r="C3945">
        <v>11.4274</v>
      </c>
      <c r="D3945" s="6">
        <v>99.214226999999994</v>
      </c>
      <c r="E3945" s="6">
        <v>98.432993999999994</v>
      </c>
      <c r="F3945">
        <f t="shared" si="61"/>
        <v>98.823610500000001</v>
      </c>
    </row>
    <row r="3946" spans="3:6" x14ac:dyDescent="0.25">
      <c r="C3946">
        <v>11.4313</v>
      </c>
      <c r="D3946" s="6">
        <v>99.209292000000005</v>
      </c>
      <c r="E3946" s="6">
        <v>98.433192000000005</v>
      </c>
      <c r="F3946">
        <f t="shared" si="61"/>
        <v>98.821242000000012</v>
      </c>
    </row>
    <row r="3947" spans="3:6" x14ac:dyDescent="0.25">
      <c r="C3947">
        <v>11.4351</v>
      </c>
      <c r="D3947" s="6">
        <v>99.203370000000007</v>
      </c>
      <c r="E3947" s="6">
        <v>98.431610000000006</v>
      </c>
      <c r="F3947">
        <f t="shared" si="61"/>
        <v>98.817490000000006</v>
      </c>
    </row>
    <row r="3948" spans="3:6" x14ac:dyDescent="0.25">
      <c r="C3948">
        <v>11.439</v>
      </c>
      <c r="D3948" s="6">
        <v>99.197447999999994</v>
      </c>
      <c r="E3948" s="6">
        <v>98.423203000000001</v>
      </c>
      <c r="F3948">
        <f t="shared" si="61"/>
        <v>98.810325500000005</v>
      </c>
    </row>
    <row r="3949" spans="3:6" x14ac:dyDescent="0.25">
      <c r="C3949">
        <v>11.4428</v>
      </c>
      <c r="D3949" s="6">
        <v>99.192513000000005</v>
      </c>
      <c r="E3949" s="6">
        <v>98.414796999999993</v>
      </c>
      <c r="F3949">
        <f t="shared" si="61"/>
        <v>98.803654999999992</v>
      </c>
    </row>
    <row r="3950" spans="3:6" x14ac:dyDescent="0.25">
      <c r="C3950">
        <v>11.4467</v>
      </c>
      <c r="D3950" s="6">
        <v>99.186591000000007</v>
      </c>
      <c r="E3950" s="6">
        <v>98.406390000000002</v>
      </c>
      <c r="F3950">
        <f t="shared" si="61"/>
        <v>98.796490500000004</v>
      </c>
    </row>
    <row r="3951" spans="3:6" x14ac:dyDescent="0.25">
      <c r="C3951">
        <v>11.4506</v>
      </c>
      <c r="D3951" s="6">
        <v>99.186591000000007</v>
      </c>
      <c r="E3951" s="6">
        <v>98.400060999999994</v>
      </c>
      <c r="F3951">
        <f t="shared" si="61"/>
        <v>98.793326000000008</v>
      </c>
    </row>
    <row r="3952" spans="3:6" x14ac:dyDescent="0.25">
      <c r="C3952">
        <v>11.4544</v>
      </c>
      <c r="D3952" s="6">
        <v>99.187578000000002</v>
      </c>
      <c r="E3952" s="6">
        <v>98.393929</v>
      </c>
      <c r="F3952">
        <f t="shared" si="61"/>
        <v>98.790753499999994</v>
      </c>
    </row>
    <row r="3953" spans="3:6" x14ac:dyDescent="0.25">
      <c r="C3953">
        <v>11.458299999999999</v>
      </c>
      <c r="D3953" s="6">
        <v>99.188564999999997</v>
      </c>
      <c r="E3953" s="6">
        <v>98.387797000000006</v>
      </c>
      <c r="F3953">
        <f t="shared" si="61"/>
        <v>98.788181000000009</v>
      </c>
    </row>
    <row r="3954" spans="3:6" x14ac:dyDescent="0.25">
      <c r="C3954">
        <v>11.4621</v>
      </c>
      <c r="D3954" s="6">
        <v>99.194486999999995</v>
      </c>
      <c r="E3954" s="6">
        <v>98.384929</v>
      </c>
      <c r="F3954">
        <f t="shared" si="61"/>
        <v>98.78970799999999</v>
      </c>
    </row>
    <row r="3955" spans="3:6" x14ac:dyDescent="0.25">
      <c r="C3955">
        <v>11.465999999999999</v>
      </c>
      <c r="D3955" s="6">
        <v>99.202382999999998</v>
      </c>
      <c r="E3955" s="6">
        <v>98.383643000000006</v>
      </c>
      <c r="F3955">
        <f t="shared" si="61"/>
        <v>98.793013000000002</v>
      </c>
    </row>
    <row r="3956" spans="3:6" x14ac:dyDescent="0.25">
      <c r="C3956">
        <v>11.469900000000001</v>
      </c>
      <c r="D3956" s="6">
        <v>99.211265999999995</v>
      </c>
      <c r="E3956" s="6">
        <v>98.382356999999999</v>
      </c>
      <c r="F3956">
        <f t="shared" si="61"/>
        <v>98.79681149999999</v>
      </c>
    </row>
    <row r="3957" spans="3:6" x14ac:dyDescent="0.25">
      <c r="C3957">
        <v>11.473699999999999</v>
      </c>
      <c r="D3957" s="6">
        <v>99.220149000000006</v>
      </c>
      <c r="E3957" s="6">
        <v>98.380379000000005</v>
      </c>
      <c r="F3957">
        <f t="shared" si="61"/>
        <v>98.800263999999999</v>
      </c>
    </row>
    <row r="3958" spans="3:6" x14ac:dyDescent="0.25">
      <c r="C3958">
        <v>11.477600000000001</v>
      </c>
      <c r="D3958" s="6">
        <v>99.229032000000004</v>
      </c>
      <c r="E3958" s="6">
        <v>98.377215000000007</v>
      </c>
      <c r="F3958">
        <f t="shared" si="61"/>
        <v>98.803123499999998</v>
      </c>
    </row>
    <row r="3959" spans="3:6" x14ac:dyDescent="0.25">
      <c r="C3959">
        <v>11.481400000000001</v>
      </c>
      <c r="D3959" s="6">
        <v>99.237915000000001</v>
      </c>
      <c r="E3959" s="6">
        <v>98.374149000000003</v>
      </c>
      <c r="F3959">
        <f t="shared" si="61"/>
        <v>98.806032000000002</v>
      </c>
    </row>
    <row r="3960" spans="3:6" x14ac:dyDescent="0.25">
      <c r="C3960">
        <v>11.485300000000001</v>
      </c>
      <c r="D3960" s="6">
        <v>99.245811000000003</v>
      </c>
      <c r="E3960" s="6">
        <v>98.370984000000007</v>
      </c>
      <c r="F3960">
        <f t="shared" si="61"/>
        <v>98.808397500000012</v>
      </c>
    </row>
    <row r="3961" spans="3:6" x14ac:dyDescent="0.25">
      <c r="C3961">
        <v>11.4892</v>
      </c>
      <c r="D3961" s="6">
        <v>99.247784999999993</v>
      </c>
      <c r="E3961" s="6">
        <v>98.367720000000006</v>
      </c>
      <c r="F3961">
        <f t="shared" si="61"/>
        <v>98.807752499999992</v>
      </c>
    </row>
    <row r="3962" spans="3:6" x14ac:dyDescent="0.25">
      <c r="C3962">
        <v>11.493</v>
      </c>
      <c r="D3962" s="6">
        <v>99.249758999999997</v>
      </c>
      <c r="E3962" s="6">
        <v>98.364554999999996</v>
      </c>
      <c r="F3962">
        <f t="shared" si="61"/>
        <v>98.807156999999989</v>
      </c>
    </row>
    <row r="3963" spans="3:6" x14ac:dyDescent="0.25">
      <c r="C3963">
        <v>11.4969</v>
      </c>
      <c r="D3963" s="6">
        <v>99.251733000000002</v>
      </c>
      <c r="E3963" s="6">
        <v>98.361390999999998</v>
      </c>
      <c r="F3963">
        <f t="shared" si="61"/>
        <v>98.806562</v>
      </c>
    </row>
    <row r="3964" spans="3:6" x14ac:dyDescent="0.25">
      <c r="C3964">
        <v>11.5007</v>
      </c>
      <c r="D3964" s="6">
        <v>99.248772000000002</v>
      </c>
      <c r="E3964" s="6">
        <v>98.363764000000003</v>
      </c>
      <c r="F3964">
        <f t="shared" si="61"/>
        <v>98.806268000000003</v>
      </c>
    </row>
    <row r="3965" spans="3:6" x14ac:dyDescent="0.25">
      <c r="C3965">
        <v>11.5046</v>
      </c>
      <c r="D3965" s="6">
        <v>99.244823999999994</v>
      </c>
      <c r="E3965" s="6">
        <v>98.367720000000006</v>
      </c>
      <c r="F3965">
        <f t="shared" si="61"/>
        <v>98.806272000000007</v>
      </c>
    </row>
    <row r="3966" spans="3:6" x14ac:dyDescent="0.25">
      <c r="C3966">
        <v>11.5085</v>
      </c>
      <c r="D3966" s="6">
        <v>99.240876</v>
      </c>
      <c r="E3966" s="6">
        <v>98.371577000000002</v>
      </c>
      <c r="F3966">
        <f t="shared" si="61"/>
        <v>98.806226500000008</v>
      </c>
    </row>
    <row r="3967" spans="3:6" x14ac:dyDescent="0.25">
      <c r="C3967">
        <v>11.5123</v>
      </c>
      <c r="D3967" s="6">
        <v>99.237915000000001</v>
      </c>
      <c r="E3967" s="6">
        <v>98.378797000000006</v>
      </c>
      <c r="F3967">
        <f t="shared" si="61"/>
        <v>98.808356000000003</v>
      </c>
    </row>
    <row r="3968" spans="3:6" x14ac:dyDescent="0.25">
      <c r="C3968">
        <v>11.5162</v>
      </c>
      <c r="D3968" s="6">
        <v>99.235940999999997</v>
      </c>
      <c r="E3968" s="6">
        <v>98.389477999999997</v>
      </c>
      <c r="F3968">
        <f t="shared" si="61"/>
        <v>98.812709499999997</v>
      </c>
    </row>
    <row r="3969" spans="3:6" x14ac:dyDescent="0.25">
      <c r="C3969">
        <v>11.52</v>
      </c>
      <c r="D3969" s="6">
        <v>99.232979999999998</v>
      </c>
      <c r="E3969" s="6">
        <v>98.400257999999994</v>
      </c>
      <c r="F3969">
        <f t="shared" si="61"/>
        <v>98.816619000000003</v>
      </c>
    </row>
    <row r="3970" spans="3:6" x14ac:dyDescent="0.25">
      <c r="C3970">
        <v>11.523899999999999</v>
      </c>
      <c r="D3970" s="6">
        <v>99.231005999999994</v>
      </c>
      <c r="E3970" s="6">
        <v>98.410939999999997</v>
      </c>
      <c r="F3970">
        <f t="shared" si="61"/>
        <v>98.820972999999995</v>
      </c>
    </row>
    <row r="3971" spans="3:6" x14ac:dyDescent="0.25">
      <c r="C3971">
        <v>11.527799999999999</v>
      </c>
      <c r="D3971" s="6">
        <v>99.232979999999998</v>
      </c>
      <c r="E3971" s="6">
        <v>98.421916999999993</v>
      </c>
      <c r="F3971">
        <f t="shared" si="61"/>
        <v>98.827448500000003</v>
      </c>
    </row>
    <row r="3972" spans="3:6" x14ac:dyDescent="0.25">
      <c r="C3972">
        <v>11.531599999999999</v>
      </c>
      <c r="D3972" s="6">
        <v>99.233967000000007</v>
      </c>
      <c r="E3972" s="6">
        <v>98.432795999999996</v>
      </c>
      <c r="F3972">
        <f t="shared" ref="F3972:F4035" si="62">AVERAGE(D3972:E3972)</f>
        <v>98.833381500000002</v>
      </c>
    </row>
    <row r="3973" spans="3:6" x14ac:dyDescent="0.25">
      <c r="C3973">
        <v>11.535500000000001</v>
      </c>
      <c r="D3973" s="6">
        <v>99.235940999999997</v>
      </c>
      <c r="E3973" s="6">
        <v>98.443674999999999</v>
      </c>
      <c r="F3973">
        <f t="shared" si="62"/>
        <v>98.839808000000005</v>
      </c>
    </row>
    <row r="3974" spans="3:6" x14ac:dyDescent="0.25">
      <c r="C3974">
        <v>11.539400000000001</v>
      </c>
      <c r="D3974" s="6">
        <v>99.236928000000006</v>
      </c>
      <c r="E3974" s="6">
        <v>98.449708000000001</v>
      </c>
      <c r="F3974">
        <f t="shared" si="62"/>
        <v>98.843318000000011</v>
      </c>
    </row>
    <row r="3975" spans="3:6" x14ac:dyDescent="0.25">
      <c r="C3975">
        <v>11.543200000000001</v>
      </c>
      <c r="D3975" s="6">
        <v>99.238901999999996</v>
      </c>
      <c r="E3975" s="6">
        <v>98.454851000000005</v>
      </c>
      <c r="F3975">
        <f t="shared" si="62"/>
        <v>98.846876500000008</v>
      </c>
    </row>
    <row r="3976" spans="3:6" x14ac:dyDescent="0.25">
      <c r="C3976">
        <v>11.5471</v>
      </c>
      <c r="D3976" s="6">
        <v>99.239889000000005</v>
      </c>
      <c r="E3976" s="6">
        <v>98.459993999999995</v>
      </c>
      <c r="F3976">
        <f t="shared" si="62"/>
        <v>98.8499415</v>
      </c>
    </row>
    <row r="3977" spans="3:6" x14ac:dyDescent="0.25">
      <c r="C3977">
        <v>11.5509</v>
      </c>
      <c r="D3977" s="6">
        <v>99.238901999999996</v>
      </c>
      <c r="E3977" s="6">
        <v>98.461280000000002</v>
      </c>
      <c r="F3977">
        <f t="shared" si="62"/>
        <v>98.850090999999992</v>
      </c>
    </row>
    <row r="3978" spans="3:6" x14ac:dyDescent="0.25">
      <c r="C3978">
        <v>11.5548</v>
      </c>
      <c r="D3978" s="6">
        <v>99.236928000000006</v>
      </c>
      <c r="E3978" s="6">
        <v>98.459203000000002</v>
      </c>
      <c r="F3978">
        <f t="shared" si="62"/>
        <v>98.848065500000004</v>
      </c>
    </row>
    <row r="3979" spans="3:6" x14ac:dyDescent="0.25">
      <c r="C3979">
        <v>11.5587</v>
      </c>
      <c r="D3979" s="6">
        <v>99.234954000000002</v>
      </c>
      <c r="E3979" s="6">
        <v>98.457026999999997</v>
      </c>
      <c r="F3979">
        <f t="shared" si="62"/>
        <v>98.845990499999999</v>
      </c>
    </row>
    <row r="3980" spans="3:6" x14ac:dyDescent="0.25">
      <c r="C3980">
        <v>11.5625</v>
      </c>
      <c r="D3980" s="6">
        <v>99.232979999999998</v>
      </c>
      <c r="E3980" s="6">
        <v>98.454059999999998</v>
      </c>
      <c r="F3980">
        <f t="shared" si="62"/>
        <v>98.843519999999998</v>
      </c>
    </row>
    <row r="3981" spans="3:6" x14ac:dyDescent="0.25">
      <c r="C3981">
        <v>11.5664</v>
      </c>
      <c r="D3981" s="6">
        <v>99.231993000000003</v>
      </c>
      <c r="E3981" s="6">
        <v>98.447434000000001</v>
      </c>
      <c r="F3981">
        <f t="shared" si="62"/>
        <v>98.839713500000002</v>
      </c>
    </row>
    <row r="3982" spans="3:6" x14ac:dyDescent="0.25">
      <c r="C3982">
        <v>11.5702</v>
      </c>
      <c r="D3982" s="6">
        <v>99.230018999999999</v>
      </c>
      <c r="E3982" s="6">
        <v>98.440905999999998</v>
      </c>
      <c r="F3982">
        <f t="shared" si="62"/>
        <v>98.835462500000006</v>
      </c>
    </row>
    <row r="3983" spans="3:6" x14ac:dyDescent="0.25">
      <c r="C3983">
        <v>11.5741</v>
      </c>
      <c r="D3983" s="6">
        <v>99.228044999999995</v>
      </c>
      <c r="E3983" s="6">
        <v>98.434280000000001</v>
      </c>
      <c r="F3983">
        <f t="shared" si="62"/>
        <v>98.831162500000005</v>
      </c>
    </row>
    <row r="3984" spans="3:6" x14ac:dyDescent="0.25">
      <c r="C3984">
        <v>11.577999999999999</v>
      </c>
      <c r="D3984" s="6">
        <v>99.231005999999994</v>
      </c>
      <c r="E3984" s="6">
        <v>98.427851000000004</v>
      </c>
      <c r="F3984">
        <f t="shared" si="62"/>
        <v>98.829428500000006</v>
      </c>
    </row>
    <row r="3985" spans="3:6" x14ac:dyDescent="0.25">
      <c r="C3985">
        <v>11.581799999999999</v>
      </c>
      <c r="D3985" s="6">
        <v>99.233967000000007</v>
      </c>
      <c r="E3985" s="6">
        <v>98.421521999999996</v>
      </c>
      <c r="F3985">
        <f t="shared" si="62"/>
        <v>98.827744499999994</v>
      </c>
    </row>
    <row r="3986" spans="3:6" x14ac:dyDescent="0.25">
      <c r="C3986">
        <v>11.585699999999999</v>
      </c>
      <c r="D3986" s="6">
        <v>99.236928000000006</v>
      </c>
      <c r="E3986" s="6">
        <v>98.415192000000005</v>
      </c>
      <c r="F3986">
        <f t="shared" si="62"/>
        <v>98.826060000000012</v>
      </c>
    </row>
    <row r="3987" spans="3:6" x14ac:dyDescent="0.25">
      <c r="C3987">
        <v>11.589499999999999</v>
      </c>
      <c r="D3987" s="6">
        <v>99.241862999999995</v>
      </c>
      <c r="E3987" s="6">
        <v>98.410544000000002</v>
      </c>
      <c r="F3987">
        <f t="shared" si="62"/>
        <v>98.826203499999991</v>
      </c>
    </row>
    <row r="3988" spans="3:6" x14ac:dyDescent="0.25">
      <c r="C3988">
        <v>11.593400000000001</v>
      </c>
      <c r="D3988" s="6">
        <v>99.248772000000002</v>
      </c>
      <c r="E3988" s="6">
        <v>98.407577000000003</v>
      </c>
      <c r="F3988">
        <f t="shared" si="62"/>
        <v>98.828174500000003</v>
      </c>
    </row>
    <row r="3989" spans="3:6" x14ac:dyDescent="0.25">
      <c r="C3989">
        <v>11.597300000000001</v>
      </c>
      <c r="D3989" s="6">
        <v>99.255680999999996</v>
      </c>
      <c r="E3989" s="6">
        <v>98.404610000000005</v>
      </c>
      <c r="F3989">
        <f t="shared" si="62"/>
        <v>98.8301455</v>
      </c>
    </row>
    <row r="3990" spans="3:6" x14ac:dyDescent="0.25">
      <c r="C3990">
        <v>11.601100000000001</v>
      </c>
      <c r="D3990" s="6">
        <v>99.261602999999994</v>
      </c>
      <c r="E3990" s="6">
        <v>98.401841000000005</v>
      </c>
      <c r="F3990">
        <f t="shared" si="62"/>
        <v>98.831721999999999</v>
      </c>
    </row>
    <row r="3991" spans="3:6" x14ac:dyDescent="0.25">
      <c r="C3991">
        <v>11.605</v>
      </c>
      <c r="D3991" s="6">
        <v>99.266537999999997</v>
      </c>
      <c r="E3991" s="6">
        <v>98.399862999999996</v>
      </c>
      <c r="F3991">
        <f t="shared" si="62"/>
        <v>98.833200500000004</v>
      </c>
    </row>
    <row r="3992" spans="3:6" x14ac:dyDescent="0.25">
      <c r="C3992">
        <v>11.6088</v>
      </c>
      <c r="D3992" s="6">
        <v>99.270486000000005</v>
      </c>
      <c r="E3992" s="6">
        <v>98.397885000000002</v>
      </c>
      <c r="F3992">
        <f t="shared" si="62"/>
        <v>98.834185500000004</v>
      </c>
    </row>
    <row r="3993" spans="3:6" x14ac:dyDescent="0.25">
      <c r="C3993">
        <v>11.6127</v>
      </c>
      <c r="D3993" s="6">
        <v>99.275420999999994</v>
      </c>
      <c r="E3993" s="6">
        <v>98.395906999999994</v>
      </c>
      <c r="F3993">
        <f t="shared" si="62"/>
        <v>98.835663999999994</v>
      </c>
    </row>
    <row r="3994" spans="3:6" x14ac:dyDescent="0.25">
      <c r="C3994">
        <v>11.6166</v>
      </c>
      <c r="D3994" s="6">
        <v>99.276408000000004</v>
      </c>
      <c r="E3994" s="6">
        <v>98.391159999999999</v>
      </c>
      <c r="F3994">
        <f t="shared" si="62"/>
        <v>98.833784000000009</v>
      </c>
    </row>
    <row r="3995" spans="3:6" x14ac:dyDescent="0.25">
      <c r="C3995">
        <v>11.6204</v>
      </c>
      <c r="D3995" s="6">
        <v>99.276408000000004</v>
      </c>
      <c r="E3995" s="6">
        <v>98.385423000000003</v>
      </c>
      <c r="F3995">
        <f t="shared" si="62"/>
        <v>98.830915500000003</v>
      </c>
    </row>
    <row r="3996" spans="3:6" x14ac:dyDescent="0.25">
      <c r="C3996">
        <v>11.6243</v>
      </c>
      <c r="D3996" s="6">
        <v>99.277394999999999</v>
      </c>
      <c r="E3996" s="6">
        <v>98.379785999999996</v>
      </c>
      <c r="F3996">
        <f t="shared" si="62"/>
        <v>98.82859049999999</v>
      </c>
    </row>
    <row r="3997" spans="3:6" x14ac:dyDescent="0.25">
      <c r="C3997">
        <v>11.6281</v>
      </c>
      <c r="D3997" s="6">
        <v>99.277394999999999</v>
      </c>
      <c r="E3997" s="6">
        <v>98.373654000000002</v>
      </c>
      <c r="F3997">
        <f t="shared" si="62"/>
        <v>98.8255245</v>
      </c>
    </row>
    <row r="3998" spans="3:6" x14ac:dyDescent="0.25">
      <c r="C3998">
        <v>11.632</v>
      </c>
      <c r="D3998" s="6">
        <v>99.276408000000004</v>
      </c>
      <c r="E3998" s="6">
        <v>98.366829999999993</v>
      </c>
      <c r="F3998">
        <f t="shared" si="62"/>
        <v>98.821618999999998</v>
      </c>
    </row>
    <row r="3999" spans="3:6" x14ac:dyDescent="0.25">
      <c r="C3999">
        <v>11.635899999999999</v>
      </c>
      <c r="D3999" s="6">
        <v>99.275420999999994</v>
      </c>
      <c r="E3999" s="6">
        <v>98.360005999999998</v>
      </c>
      <c r="F3999">
        <f t="shared" si="62"/>
        <v>98.817713499999996</v>
      </c>
    </row>
    <row r="4000" spans="3:6" x14ac:dyDescent="0.25">
      <c r="C4000">
        <v>11.639699999999999</v>
      </c>
      <c r="D4000" s="6">
        <v>99.274433999999999</v>
      </c>
      <c r="E4000" s="6">
        <v>98.353182000000004</v>
      </c>
      <c r="F4000">
        <f t="shared" si="62"/>
        <v>98.813807999999995</v>
      </c>
    </row>
    <row r="4001" spans="3:6" x14ac:dyDescent="0.25">
      <c r="C4001">
        <v>11.643599999999999</v>
      </c>
      <c r="D4001" s="6">
        <v>99.272459999999995</v>
      </c>
      <c r="E4001" s="6">
        <v>98.350611000000001</v>
      </c>
      <c r="F4001">
        <f t="shared" si="62"/>
        <v>98.811535499999991</v>
      </c>
    </row>
    <row r="4002" spans="3:6" x14ac:dyDescent="0.25">
      <c r="C4002">
        <v>11.647399999999999</v>
      </c>
      <c r="D4002" s="6">
        <v>99.270486000000005</v>
      </c>
      <c r="E4002" s="6">
        <v>98.347939999999994</v>
      </c>
      <c r="F4002">
        <f t="shared" si="62"/>
        <v>98.809213</v>
      </c>
    </row>
    <row r="4003" spans="3:6" x14ac:dyDescent="0.25">
      <c r="C4003">
        <v>11.651300000000001</v>
      </c>
      <c r="D4003" s="6">
        <v>99.268512000000001</v>
      </c>
      <c r="E4003" s="6">
        <v>98.345369000000005</v>
      </c>
      <c r="F4003">
        <f t="shared" si="62"/>
        <v>98.806940499999996</v>
      </c>
    </row>
    <row r="4004" spans="3:6" x14ac:dyDescent="0.25">
      <c r="C4004">
        <v>11.655200000000001</v>
      </c>
      <c r="D4004" s="6">
        <v>99.264563999999993</v>
      </c>
      <c r="E4004" s="6">
        <v>98.344774999999998</v>
      </c>
      <c r="F4004">
        <f t="shared" si="62"/>
        <v>98.804669499999989</v>
      </c>
    </row>
    <row r="4005" spans="3:6" x14ac:dyDescent="0.25">
      <c r="C4005">
        <v>11.659000000000001</v>
      </c>
      <c r="D4005" s="6">
        <v>99.259629000000004</v>
      </c>
      <c r="E4005" s="6">
        <v>98.345467999999997</v>
      </c>
      <c r="F4005">
        <f t="shared" si="62"/>
        <v>98.8025485</v>
      </c>
    </row>
    <row r="4006" spans="3:6" x14ac:dyDescent="0.25">
      <c r="C4006">
        <v>11.6629</v>
      </c>
      <c r="D4006" s="6">
        <v>99.254694000000001</v>
      </c>
      <c r="E4006" s="6">
        <v>98.346061000000006</v>
      </c>
      <c r="F4006">
        <f t="shared" si="62"/>
        <v>98.800377499999996</v>
      </c>
    </row>
    <row r="4007" spans="3:6" x14ac:dyDescent="0.25">
      <c r="C4007">
        <v>11.6668</v>
      </c>
      <c r="D4007" s="6">
        <v>99.249758999999997</v>
      </c>
      <c r="E4007" s="6">
        <v>98.346457000000001</v>
      </c>
      <c r="F4007">
        <f t="shared" si="62"/>
        <v>98.798107999999999</v>
      </c>
    </row>
    <row r="4008" spans="3:6" x14ac:dyDescent="0.25">
      <c r="C4008">
        <v>11.6706</v>
      </c>
      <c r="D4008" s="6">
        <v>99.241862999999995</v>
      </c>
      <c r="E4008" s="6">
        <v>98.345764000000003</v>
      </c>
      <c r="F4008">
        <f t="shared" si="62"/>
        <v>98.793813499999999</v>
      </c>
    </row>
    <row r="4009" spans="3:6" x14ac:dyDescent="0.25">
      <c r="C4009">
        <v>11.6745</v>
      </c>
      <c r="D4009" s="6">
        <v>99.232979999999998</v>
      </c>
      <c r="E4009" s="6">
        <v>98.345072000000002</v>
      </c>
      <c r="F4009">
        <f t="shared" si="62"/>
        <v>98.789026000000007</v>
      </c>
    </row>
    <row r="4010" spans="3:6" x14ac:dyDescent="0.25">
      <c r="C4010">
        <v>11.6783</v>
      </c>
      <c r="D4010" s="6">
        <v>99.225083999999995</v>
      </c>
      <c r="E4010" s="6">
        <v>98.344380000000001</v>
      </c>
      <c r="F4010">
        <f t="shared" si="62"/>
        <v>98.784731999999991</v>
      </c>
    </row>
    <row r="4011" spans="3:6" x14ac:dyDescent="0.25">
      <c r="C4011">
        <v>11.6822</v>
      </c>
      <c r="D4011" s="6">
        <v>99.217187999999993</v>
      </c>
      <c r="E4011" s="6">
        <v>98.341413000000003</v>
      </c>
      <c r="F4011">
        <f t="shared" si="62"/>
        <v>98.779300500000005</v>
      </c>
    </row>
    <row r="4012" spans="3:6" x14ac:dyDescent="0.25">
      <c r="C4012">
        <v>11.6861</v>
      </c>
      <c r="D4012" s="6">
        <v>99.210279</v>
      </c>
      <c r="E4012" s="6">
        <v>98.338049999999996</v>
      </c>
      <c r="F4012">
        <f t="shared" si="62"/>
        <v>98.774164499999998</v>
      </c>
    </row>
    <row r="4013" spans="3:6" x14ac:dyDescent="0.25">
      <c r="C4013">
        <v>11.6899</v>
      </c>
      <c r="D4013" s="6">
        <v>99.202382999999998</v>
      </c>
      <c r="E4013" s="6">
        <v>98.334588999999994</v>
      </c>
      <c r="F4013">
        <f t="shared" si="62"/>
        <v>98.768485999999996</v>
      </c>
    </row>
    <row r="4014" spans="3:6" x14ac:dyDescent="0.25">
      <c r="C4014">
        <v>11.6938</v>
      </c>
      <c r="D4014" s="6">
        <v>99.196460999999999</v>
      </c>
      <c r="E4014" s="6">
        <v>98.331918000000002</v>
      </c>
      <c r="F4014">
        <f t="shared" si="62"/>
        <v>98.764189500000001</v>
      </c>
    </row>
    <row r="4015" spans="3:6" x14ac:dyDescent="0.25">
      <c r="C4015">
        <v>11.6976</v>
      </c>
      <c r="D4015" s="6">
        <v>99.194486999999995</v>
      </c>
      <c r="E4015" s="6">
        <v>98.330236999999997</v>
      </c>
      <c r="F4015">
        <f t="shared" si="62"/>
        <v>98.762361999999996</v>
      </c>
    </row>
    <row r="4016" spans="3:6" x14ac:dyDescent="0.25">
      <c r="C4016">
        <v>11.701499999999999</v>
      </c>
      <c r="D4016" s="6">
        <v>99.191525999999996</v>
      </c>
      <c r="E4016" s="6">
        <v>98.328654999999998</v>
      </c>
      <c r="F4016">
        <f t="shared" si="62"/>
        <v>98.76009049999999</v>
      </c>
    </row>
    <row r="4017" spans="3:6" x14ac:dyDescent="0.25">
      <c r="C4017">
        <v>11.705399999999999</v>
      </c>
      <c r="D4017" s="6">
        <v>99.189552000000006</v>
      </c>
      <c r="E4017" s="6">
        <v>98.327072000000001</v>
      </c>
      <c r="F4017">
        <f t="shared" si="62"/>
        <v>98.758312000000004</v>
      </c>
    </row>
    <row r="4018" spans="3:6" x14ac:dyDescent="0.25">
      <c r="C4018">
        <v>11.709199999999999</v>
      </c>
      <c r="D4018" s="6">
        <v>99.190539000000001</v>
      </c>
      <c r="E4018" s="6">
        <v>98.331226000000001</v>
      </c>
      <c r="F4018">
        <f t="shared" si="62"/>
        <v>98.760882500000008</v>
      </c>
    </row>
    <row r="4019" spans="3:6" x14ac:dyDescent="0.25">
      <c r="C4019">
        <v>11.713100000000001</v>
      </c>
      <c r="D4019" s="6">
        <v>99.192513000000005</v>
      </c>
      <c r="E4019" s="6">
        <v>98.335479000000007</v>
      </c>
      <c r="F4019">
        <f t="shared" si="62"/>
        <v>98.763996000000006</v>
      </c>
    </row>
    <row r="4020" spans="3:6" x14ac:dyDescent="0.25">
      <c r="C4020">
        <v>11.716900000000001</v>
      </c>
      <c r="D4020" s="6">
        <v>99.194486999999995</v>
      </c>
      <c r="E4020" s="6">
        <v>98.339731999999998</v>
      </c>
      <c r="F4020">
        <f t="shared" si="62"/>
        <v>98.767109500000004</v>
      </c>
    </row>
    <row r="4021" spans="3:6" x14ac:dyDescent="0.25">
      <c r="C4021">
        <v>11.720800000000001</v>
      </c>
      <c r="D4021" s="6">
        <v>99.195474000000004</v>
      </c>
      <c r="E4021" s="6">
        <v>98.341223999999997</v>
      </c>
      <c r="F4021">
        <f t="shared" si="62"/>
        <v>98.768349000000001</v>
      </c>
    </row>
    <row r="4022" spans="3:6" x14ac:dyDescent="0.25">
      <c r="C4022">
        <v>11.7247</v>
      </c>
      <c r="D4022" s="6">
        <v>99.196460999999999</v>
      </c>
      <c r="E4022" s="6">
        <v>98.338296</v>
      </c>
      <c r="F4022">
        <f t="shared" si="62"/>
        <v>98.767378500000007</v>
      </c>
    </row>
    <row r="4023" spans="3:6" x14ac:dyDescent="0.25">
      <c r="C4023">
        <v>11.7285</v>
      </c>
      <c r="D4023" s="6">
        <v>99.197447999999994</v>
      </c>
      <c r="E4023" s="6">
        <v>98.334390999999997</v>
      </c>
      <c r="F4023">
        <f t="shared" si="62"/>
        <v>98.765919499999995</v>
      </c>
    </row>
    <row r="4024" spans="3:6" x14ac:dyDescent="0.25">
      <c r="C4024">
        <v>11.7324</v>
      </c>
      <c r="D4024" s="6">
        <v>99.198435000000003</v>
      </c>
      <c r="E4024" s="6">
        <v>98.329510999999997</v>
      </c>
      <c r="F4024">
        <f t="shared" si="62"/>
        <v>98.763972999999993</v>
      </c>
    </row>
    <row r="4025" spans="3:6" x14ac:dyDescent="0.25">
      <c r="C4025">
        <v>11.7362</v>
      </c>
      <c r="D4025" s="6">
        <v>99.197447999999994</v>
      </c>
      <c r="E4025" s="6">
        <v>98.323654000000005</v>
      </c>
      <c r="F4025">
        <f t="shared" si="62"/>
        <v>98.760550999999992</v>
      </c>
    </row>
    <row r="4026" spans="3:6" x14ac:dyDescent="0.25">
      <c r="C4026">
        <v>11.7401</v>
      </c>
      <c r="D4026" s="6">
        <v>99.197447999999994</v>
      </c>
      <c r="E4026" s="6">
        <v>98.317796999999999</v>
      </c>
      <c r="F4026">
        <f t="shared" si="62"/>
        <v>98.757622499999997</v>
      </c>
    </row>
    <row r="4027" spans="3:6" x14ac:dyDescent="0.25">
      <c r="C4027">
        <v>11.744</v>
      </c>
      <c r="D4027" s="6">
        <v>99.196460999999999</v>
      </c>
      <c r="E4027" s="6">
        <v>98.311940000000007</v>
      </c>
      <c r="F4027">
        <f t="shared" si="62"/>
        <v>98.754200499999996</v>
      </c>
    </row>
    <row r="4028" spans="3:6" x14ac:dyDescent="0.25">
      <c r="C4028">
        <v>11.7478</v>
      </c>
      <c r="D4028" s="6">
        <v>99.197447999999994</v>
      </c>
      <c r="E4028" s="6">
        <v>98.306083000000001</v>
      </c>
      <c r="F4028">
        <f t="shared" si="62"/>
        <v>98.751765500000005</v>
      </c>
    </row>
    <row r="4029" spans="3:6" x14ac:dyDescent="0.25">
      <c r="C4029">
        <v>11.7517</v>
      </c>
      <c r="D4029" s="6">
        <v>99.198435000000003</v>
      </c>
      <c r="E4029" s="6">
        <v>98.301203000000001</v>
      </c>
      <c r="F4029">
        <f t="shared" si="62"/>
        <v>98.749819000000002</v>
      </c>
    </row>
    <row r="4030" spans="3:6" x14ac:dyDescent="0.25">
      <c r="C4030">
        <v>11.7555</v>
      </c>
      <c r="D4030" s="6">
        <v>99.199421999999998</v>
      </c>
      <c r="E4030" s="6">
        <v>98.295345999999995</v>
      </c>
      <c r="F4030">
        <f t="shared" si="62"/>
        <v>98.747383999999997</v>
      </c>
    </row>
    <row r="4031" spans="3:6" x14ac:dyDescent="0.25">
      <c r="C4031">
        <v>11.759399999999999</v>
      </c>
      <c r="D4031" s="6">
        <v>99.201396000000003</v>
      </c>
      <c r="E4031" s="6">
        <v>98.291441000000006</v>
      </c>
      <c r="F4031">
        <f t="shared" si="62"/>
        <v>98.746418500000004</v>
      </c>
    </row>
    <row r="4032" spans="3:6" x14ac:dyDescent="0.25">
      <c r="C4032">
        <v>11.763299999999999</v>
      </c>
      <c r="D4032" s="6">
        <v>99.204357000000002</v>
      </c>
      <c r="E4032" s="6">
        <v>98.291441000000006</v>
      </c>
      <c r="F4032">
        <f t="shared" si="62"/>
        <v>98.747899000000004</v>
      </c>
    </row>
    <row r="4033" spans="3:6" x14ac:dyDescent="0.25">
      <c r="C4033">
        <v>11.767099999999999</v>
      </c>
      <c r="D4033" s="6">
        <v>99.208304999999996</v>
      </c>
      <c r="E4033" s="6">
        <v>98.291441000000006</v>
      </c>
      <c r="F4033">
        <f t="shared" si="62"/>
        <v>98.749873000000008</v>
      </c>
    </row>
    <row r="4034" spans="3:6" x14ac:dyDescent="0.25">
      <c r="C4034">
        <v>11.771000000000001</v>
      </c>
      <c r="D4034" s="6">
        <v>99.211265999999995</v>
      </c>
      <c r="E4034" s="6">
        <v>98.291441000000006</v>
      </c>
      <c r="F4034">
        <f t="shared" si="62"/>
        <v>98.751353499999993</v>
      </c>
    </row>
    <row r="4035" spans="3:6" x14ac:dyDescent="0.25">
      <c r="C4035">
        <v>11.774800000000001</v>
      </c>
      <c r="D4035" s="6">
        <v>99.216200999999998</v>
      </c>
      <c r="E4035" s="6">
        <v>98.295345999999995</v>
      </c>
      <c r="F4035">
        <f t="shared" si="62"/>
        <v>98.755773500000004</v>
      </c>
    </row>
    <row r="4036" spans="3:6" x14ac:dyDescent="0.25">
      <c r="C4036">
        <v>11.778700000000001</v>
      </c>
      <c r="D4036" s="6">
        <v>99.221136000000001</v>
      </c>
      <c r="E4036" s="6">
        <v>98.300225999999995</v>
      </c>
      <c r="F4036">
        <f t="shared" ref="F4036:F4099" si="63">AVERAGE(D4036:E4036)</f>
        <v>98.760681000000005</v>
      </c>
    </row>
    <row r="4037" spans="3:6" x14ac:dyDescent="0.25">
      <c r="C4037">
        <v>11.7826</v>
      </c>
      <c r="D4037" s="6">
        <v>99.226071000000005</v>
      </c>
      <c r="E4037" s="6">
        <v>98.306083000000001</v>
      </c>
      <c r="F4037">
        <f t="shared" si="63"/>
        <v>98.766076999999996</v>
      </c>
    </row>
    <row r="4038" spans="3:6" x14ac:dyDescent="0.25">
      <c r="C4038">
        <v>11.7864</v>
      </c>
      <c r="D4038" s="6">
        <v>99.231005999999994</v>
      </c>
      <c r="E4038" s="6">
        <v>98.311940000000007</v>
      </c>
      <c r="F4038">
        <f t="shared" si="63"/>
        <v>98.771473</v>
      </c>
    </row>
    <row r="4039" spans="3:6" x14ac:dyDescent="0.25">
      <c r="C4039">
        <v>11.7903</v>
      </c>
      <c r="D4039" s="6">
        <v>99.235940999999997</v>
      </c>
      <c r="E4039" s="6">
        <v>98.316821000000004</v>
      </c>
      <c r="F4039">
        <f t="shared" si="63"/>
        <v>98.776381000000001</v>
      </c>
    </row>
    <row r="4040" spans="3:6" x14ac:dyDescent="0.25">
      <c r="C4040">
        <v>11.7942</v>
      </c>
      <c r="D4040" s="6">
        <v>99.240876</v>
      </c>
      <c r="E4040" s="6">
        <v>98.322677999999996</v>
      </c>
      <c r="F4040">
        <f t="shared" si="63"/>
        <v>98.781777000000005</v>
      </c>
    </row>
    <row r="4041" spans="3:6" x14ac:dyDescent="0.25">
      <c r="C4041">
        <v>11.798</v>
      </c>
      <c r="D4041" s="6">
        <v>99.244823999999994</v>
      </c>
      <c r="E4041" s="6">
        <v>98.328534000000005</v>
      </c>
      <c r="F4041">
        <f t="shared" si="63"/>
        <v>98.786678999999992</v>
      </c>
    </row>
    <row r="4042" spans="3:6" x14ac:dyDescent="0.25">
      <c r="C4042">
        <v>11.8019</v>
      </c>
      <c r="D4042" s="6">
        <v>99.248772000000002</v>
      </c>
      <c r="E4042" s="6">
        <v>98.330487000000005</v>
      </c>
      <c r="F4042">
        <f t="shared" si="63"/>
        <v>98.789629500000004</v>
      </c>
    </row>
    <row r="4043" spans="3:6" x14ac:dyDescent="0.25">
      <c r="C4043">
        <v>11.8057</v>
      </c>
      <c r="D4043" s="6">
        <v>99.251733000000002</v>
      </c>
      <c r="E4043" s="6">
        <v>98.332438999999994</v>
      </c>
      <c r="F4043">
        <f t="shared" si="63"/>
        <v>98.792085999999998</v>
      </c>
    </row>
    <row r="4044" spans="3:6" x14ac:dyDescent="0.25">
      <c r="C4044">
        <v>11.8096</v>
      </c>
      <c r="D4044" s="6">
        <v>99.254694000000001</v>
      </c>
      <c r="E4044" s="6">
        <v>98.333415000000002</v>
      </c>
      <c r="F4044">
        <f t="shared" si="63"/>
        <v>98.794054500000001</v>
      </c>
    </row>
    <row r="4045" spans="3:6" x14ac:dyDescent="0.25">
      <c r="C4045">
        <v>11.813499999999999</v>
      </c>
      <c r="D4045" s="6">
        <v>99.256668000000005</v>
      </c>
      <c r="E4045" s="6">
        <v>98.333415000000002</v>
      </c>
      <c r="F4045">
        <f t="shared" si="63"/>
        <v>98.795041499999996</v>
      </c>
    </row>
    <row r="4046" spans="3:6" x14ac:dyDescent="0.25">
      <c r="C4046">
        <v>11.817299999999999</v>
      </c>
      <c r="D4046" s="6">
        <v>99.256668000000005</v>
      </c>
      <c r="E4046" s="6">
        <v>98.330487000000005</v>
      </c>
      <c r="F4046">
        <f t="shared" si="63"/>
        <v>98.793577499999998</v>
      </c>
    </row>
    <row r="4047" spans="3:6" x14ac:dyDescent="0.25">
      <c r="C4047">
        <v>11.821199999999999</v>
      </c>
      <c r="D4047" s="6">
        <v>99.257655</v>
      </c>
      <c r="E4047" s="6">
        <v>98.327557999999996</v>
      </c>
      <c r="F4047">
        <f t="shared" si="63"/>
        <v>98.792606500000005</v>
      </c>
    </row>
    <row r="4048" spans="3:6" x14ac:dyDescent="0.25">
      <c r="C4048">
        <v>11.824999999999999</v>
      </c>
      <c r="D4048" s="6">
        <v>99.258641999999995</v>
      </c>
      <c r="E4048" s="6">
        <v>98.324629999999999</v>
      </c>
      <c r="F4048">
        <f t="shared" si="63"/>
        <v>98.791635999999997</v>
      </c>
    </row>
    <row r="4049" spans="3:6" x14ac:dyDescent="0.25">
      <c r="C4049">
        <v>11.828900000000001</v>
      </c>
      <c r="D4049" s="6">
        <v>99.259629000000004</v>
      </c>
      <c r="E4049" s="6">
        <v>98.320724999999996</v>
      </c>
      <c r="F4049">
        <f t="shared" si="63"/>
        <v>98.790177</v>
      </c>
    </row>
    <row r="4050" spans="3:6" x14ac:dyDescent="0.25">
      <c r="C4050">
        <v>11.832800000000001</v>
      </c>
      <c r="D4050" s="6">
        <v>99.260615999999999</v>
      </c>
      <c r="E4050" s="6">
        <v>98.317796999999999</v>
      </c>
      <c r="F4050">
        <f t="shared" si="63"/>
        <v>98.789206500000006</v>
      </c>
    </row>
    <row r="4051" spans="3:6" x14ac:dyDescent="0.25">
      <c r="C4051">
        <v>11.836600000000001</v>
      </c>
      <c r="D4051" s="6">
        <v>99.262590000000003</v>
      </c>
      <c r="E4051" s="6">
        <v>98.313891999999996</v>
      </c>
      <c r="F4051">
        <f t="shared" si="63"/>
        <v>98.788240999999999</v>
      </c>
    </row>
    <row r="4052" spans="3:6" x14ac:dyDescent="0.25">
      <c r="C4052">
        <v>11.8405</v>
      </c>
      <c r="D4052" s="6">
        <v>99.263576999999998</v>
      </c>
      <c r="E4052" s="6">
        <v>98.310963999999998</v>
      </c>
      <c r="F4052">
        <f t="shared" si="63"/>
        <v>98.787270500000005</v>
      </c>
    </row>
    <row r="4053" spans="3:6" x14ac:dyDescent="0.25">
      <c r="C4053">
        <v>11.8443</v>
      </c>
      <c r="D4053" s="6">
        <v>99.265551000000002</v>
      </c>
      <c r="E4053" s="6">
        <v>98.309011999999996</v>
      </c>
      <c r="F4053">
        <f t="shared" si="63"/>
        <v>98.787281500000006</v>
      </c>
    </row>
    <row r="4054" spans="3:6" x14ac:dyDescent="0.25">
      <c r="C4054">
        <v>11.8482</v>
      </c>
      <c r="D4054" s="6">
        <v>99.267525000000006</v>
      </c>
      <c r="E4054" s="6">
        <v>98.307058999999995</v>
      </c>
      <c r="F4054">
        <f t="shared" si="63"/>
        <v>98.787292000000008</v>
      </c>
    </row>
    <row r="4055" spans="3:6" x14ac:dyDescent="0.25">
      <c r="C4055">
        <v>11.8521</v>
      </c>
      <c r="D4055" s="6">
        <v>99.269498999999996</v>
      </c>
      <c r="E4055" s="6">
        <v>98.305107000000007</v>
      </c>
      <c r="F4055">
        <f t="shared" si="63"/>
        <v>98.787303000000009</v>
      </c>
    </row>
    <row r="4056" spans="3:6" x14ac:dyDescent="0.25">
      <c r="C4056">
        <v>11.8559</v>
      </c>
      <c r="D4056" s="6">
        <v>99.269498999999996</v>
      </c>
      <c r="E4056" s="6">
        <v>98.305107000000007</v>
      </c>
      <c r="F4056">
        <f t="shared" si="63"/>
        <v>98.787303000000009</v>
      </c>
    </row>
    <row r="4057" spans="3:6" x14ac:dyDescent="0.25">
      <c r="C4057">
        <v>11.8598</v>
      </c>
      <c r="D4057" s="6">
        <v>99.270486000000005</v>
      </c>
      <c r="E4057" s="6">
        <v>98.306083000000001</v>
      </c>
      <c r="F4057">
        <f t="shared" si="63"/>
        <v>98.788284500000003</v>
      </c>
    </row>
    <row r="4058" spans="3:6" x14ac:dyDescent="0.25">
      <c r="C4058">
        <v>11.8636</v>
      </c>
      <c r="D4058" s="6">
        <v>99.270486000000005</v>
      </c>
      <c r="E4058" s="6">
        <v>98.306083000000001</v>
      </c>
      <c r="F4058">
        <f t="shared" si="63"/>
        <v>98.788284500000003</v>
      </c>
    </row>
    <row r="4059" spans="3:6" x14ac:dyDescent="0.25">
      <c r="C4059">
        <v>11.8675</v>
      </c>
      <c r="D4059" s="6">
        <v>99.270486000000005</v>
      </c>
      <c r="E4059" s="6">
        <v>98.306083000000001</v>
      </c>
      <c r="F4059">
        <f t="shared" si="63"/>
        <v>98.788284500000003</v>
      </c>
    </row>
    <row r="4060" spans="3:6" x14ac:dyDescent="0.25">
      <c r="C4060">
        <v>11.8714</v>
      </c>
      <c r="D4060" s="6">
        <v>99.269498999999996</v>
      </c>
      <c r="E4060" s="6">
        <v>98.307058999999995</v>
      </c>
      <c r="F4060">
        <f t="shared" si="63"/>
        <v>98.788278999999989</v>
      </c>
    </row>
    <row r="4061" spans="3:6" x14ac:dyDescent="0.25">
      <c r="C4061">
        <v>11.8752</v>
      </c>
      <c r="D4061" s="6">
        <v>99.267525000000006</v>
      </c>
      <c r="E4061" s="6">
        <v>98.307058999999995</v>
      </c>
      <c r="F4061">
        <f t="shared" si="63"/>
        <v>98.787292000000008</v>
      </c>
    </row>
    <row r="4062" spans="3:6" x14ac:dyDescent="0.25">
      <c r="C4062">
        <v>11.879099999999999</v>
      </c>
      <c r="D4062" s="6">
        <v>99.266537999999997</v>
      </c>
      <c r="E4062" s="6">
        <v>98.308036000000001</v>
      </c>
      <c r="F4062">
        <f t="shared" si="63"/>
        <v>98.787286999999992</v>
      </c>
    </row>
    <row r="4063" spans="3:6" x14ac:dyDescent="0.25">
      <c r="C4063">
        <v>11.882899999999999</v>
      </c>
      <c r="D4063" s="6">
        <v>99.265551000000002</v>
      </c>
      <c r="E4063" s="6">
        <v>98.307058999999995</v>
      </c>
      <c r="F4063">
        <f t="shared" si="63"/>
        <v>98.786304999999999</v>
      </c>
    </row>
    <row r="4064" spans="3:6" x14ac:dyDescent="0.25">
      <c r="C4064">
        <v>11.886799999999999</v>
      </c>
      <c r="D4064" s="6">
        <v>99.265551000000002</v>
      </c>
      <c r="E4064" s="6">
        <v>98.305107000000007</v>
      </c>
      <c r="F4064">
        <f t="shared" si="63"/>
        <v>98.785329000000004</v>
      </c>
    </row>
    <row r="4065" spans="3:6" x14ac:dyDescent="0.25">
      <c r="C4065">
        <v>11.890700000000001</v>
      </c>
      <c r="D4065" s="6">
        <v>99.264563999999993</v>
      </c>
      <c r="E4065" s="6">
        <v>98.303155000000004</v>
      </c>
      <c r="F4065">
        <f t="shared" si="63"/>
        <v>98.783859500000005</v>
      </c>
    </row>
    <row r="4066" spans="3:6" x14ac:dyDescent="0.25">
      <c r="C4066">
        <v>11.894500000000001</v>
      </c>
      <c r="D4066" s="6">
        <v>99.263576999999998</v>
      </c>
      <c r="E4066" s="6">
        <v>98.301203000000001</v>
      </c>
      <c r="F4066">
        <f t="shared" si="63"/>
        <v>98.782389999999992</v>
      </c>
    </row>
    <row r="4067" spans="3:6" x14ac:dyDescent="0.25">
      <c r="C4067">
        <v>11.898400000000001</v>
      </c>
      <c r="D4067" s="6">
        <v>99.262590000000003</v>
      </c>
      <c r="E4067" s="6">
        <v>98.297297999999998</v>
      </c>
      <c r="F4067">
        <f t="shared" si="63"/>
        <v>98.779944</v>
      </c>
    </row>
    <row r="4068" spans="3:6" x14ac:dyDescent="0.25">
      <c r="C4068">
        <v>11.902200000000001</v>
      </c>
      <c r="D4068" s="6">
        <v>99.261602999999994</v>
      </c>
      <c r="E4068" s="6">
        <v>98.293392999999995</v>
      </c>
      <c r="F4068">
        <f t="shared" si="63"/>
        <v>98.777497999999994</v>
      </c>
    </row>
    <row r="4069" spans="3:6" x14ac:dyDescent="0.25">
      <c r="C4069">
        <v>11.9061</v>
      </c>
      <c r="D4069" s="6">
        <v>99.260615999999999</v>
      </c>
      <c r="E4069" s="6">
        <v>98.289489000000003</v>
      </c>
      <c r="F4069">
        <f t="shared" si="63"/>
        <v>98.775052500000001</v>
      </c>
    </row>
    <row r="4070" spans="3:6" x14ac:dyDescent="0.25">
      <c r="C4070">
        <v>11.91</v>
      </c>
      <c r="D4070" s="6">
        <v>99.258641999999995</v>
      </c>
      <c r="E4070" s="6">
        <v>98.287537</v>
      </c>
      <c r="F4070">
        <f t="shared" si="63"/>
        <v>98.773089499999998</v>
      </c>
    </row>
    <row r="4071" spans="3:6" x14ac:dyDescent="0.25">
      <c r="C4071">
        <v>11.9138</v>
      </c>
      <c r="D4071" s="6">
        <v>99.255680999999996</v>
      </c>
      <c r="E4071" s="6">
        <v>98.285584</v>
      </c>
      <c r="F4071">
        <f t="shared" si="63"/>
        <v>98.770632500000005</v>
      </c>
    </row>
    <row r="4072" spans="3:6" x14ac:dyDescent="0.25">
      <c r="C4072">
        <v>11.9177</v>
      </c>
      <c r="D4072" s="6">
        <v>99.252719999999997</v>
      </c>
      <c r="E4072" s="6">
        <v>98.283631999999997</v>
      </c>
      <c r="F4072">
        <f t="shared" si="63"/>
        <v>98.768175999999997</v>
      </c>
    </row>
    <row r="4073" spans="3:6" x14ac:dyDescent="0.25">
      <c r="C4073">
        <v>11.9216</v>
      </c>
      <c r="D4073" s="6">
        <v>99.249758999999997</v>
      </c>
      <c r="E4073" s="6">
        <v>98.281679999999994</v>
      </c>
      <c r="F4073">
        <f t="shared" si="63"/>
        <v>98.765719499999989</v>
      </c>
    </row>
    <row r="4074" spans="3:6" x14ac:dyDescent="0.25">
      <c r="C4074">
        <v>11.9254</v>
      </c>
      <c r="D4074" s="6">
        <v>99.245811000000003</v>
      </c>
      <c r="E4074" s="6">
        <v>98.281679999999994</v>
      </c>
      <c r="F4074">
        <f t="shared" si="63"/>
        <v>98.763745499999999</v>
      </c>
    </row>
    <row r="4075" spans="3:6" x14ac:dyDescent="0.25">
      <c r="C4075">
        <v>11.9293</v>
      </c>
      <c r="D4075" s="6">
        <v>99.242850000000004</v>
      </c>
      <c r="E4075" s="6">
        <v>98.281679999999994</v>
      </c>
      <c r="F4075">
        <f t="shared" si="63"/>
        <v>98.762264999999999</v>
      </c>
    </row>
    <row r="4076" spans="3:6" x14ac:dyDescent="0.25">
      <c r="C4076">
        <v>11.9331</v>
      </c>
      <c r="D4076" s="6">
        <v>99.238901999999996</v>
      </c>
      <c r="E4076" s="6">
        <v>98.280704</v>
      </c>
      <c r="F4076">
        <f t="shared" si="63"/>
        <v>98.759803000000005</v>
      </c>
    </row>
    <row r="4077" spans="3:6" x14ac:dyDescent="0.25">
      <c r="C4077">
        <v>11.936999999999999</v>
      </c>
      <c r="D4077" s="6">
        <v>99.234954000000002</v>
      </c>
      <c r="E4077" s="6">
        <v>98.279726999999994</v>
      </c>
      <c r="F4077">
        <f t="shared" si="63"/>
        <v>98.757340499999998</v>
      </c>
    </row>
    <row r="4078" spans="3:6" x14ac:dyDescent="0.25">
      <c r="C4078">
        <v>11.940899999999999</v>
      </c>
      <c r="D4078" s="6">
        <v>99.230018999999999</v>
      </c>
      <c r="E4078" s="6">
        <v>98.278751</v>
      </c>
      <c r="F4078">
        <f t="shared" si="63"/>
        <v>98.754384999999999</v>
      </c>
    </row>
    <row r="4079" spans="3:6" x14ac:dyDescent="0.25">
      <c r="C4079">
        <v>11.944699999999999</v>
      </c>
      <c r="D4079" s="6">
        <v>99.226071000000005</v>
      </c>
      <c r="E4079" s="6">
        <v>98.276798999999997</v>
      </c>
      <c r="F4079">
        <f t="shared" si="63"/>
        <v>98.751435000000001</v>
      </c>
    </row>
    <row r="4080" spans="3:6" x14ac:dyDescent="0.25">
      <c r="C4080">
        <v>11.948600000000001</v>
      </c>
      <c r="D4080" s="6">
        <v>99.221136000000001</v>
      </c>
      <c r="E4080" s="6">
        <v>98.275823000000003</v>
      </c>
      <c r="F4080">
        <f t="shared" si="63"/>
        <v>98.748479500000002</v>
      </c>
    </row>
    <row r="4081" spans="3:6" x14ac:dyDescent="0.25">
      <c r="C4081">
        <v>11.952400000000001</v>
      </c>
      <c r="D4081" s="6">
        <v>99.216200999999998</v>
      </c>
      <c r="E4081" s="6">
        <v>98.273871</v>
      </c>
      <c r="F4081">
        <f t="shared" si="63"/>
        <v>98.745035999999999</v>
      </c>
    </row>
    <row r="4082" spans="3:6" x14ac:dyDescent="0.25">
      <c r="C4082">
        <v>11.956300000000001</v>
      </c>
      <c r="D4082" s="6">
        <v>99.210279</v>
      </c>
      <c r="E4082" s="6">
        <v>98.271917999999999</v>
      </c>
      <c r="F4082">
        <f t="shared" si="63"/>
        <v>98.741098499999993</v>
      </c>
    </row>
    <row r="4083" spans="3:6" x14ac:dyDescent="0.25">
      <c r="C4083">
        <v>11.9602</v>
      </c>
      <c r="D4083" s="6">
        <v>99.205343999999997</v>
      </c>
      <c r="E4083" s="6">
        <v>98.269965999999997</v>
      </c>
      <c r="F4083">
        <f t="shared" si="63"/>
        <v>98.73765499999999</v>
      </c>
    </row>
    <row r="4084" spans="3:6" x14ac:dyDescent="0.25">
      <c r="C4084">
        <v>11.964</v>
      </c>
      <c r="D4084" s="6">
        <v>99.201396000000003</v>
      </c>
      <c r="E4084" s="6">
        <v>98.269965999999997</v>
      </c>
      <c r="F4084">
        <f t="shared" si="63"/>
        <v>98.735681</v>
      </c>
    </row>
    <row r="4085" spans="3:6" x14ac:dyDescent="0.25">
      <c r="C4085">
        <v>11.9679</v>
      </c>
      <c r="D4085" s="6">
        <v>99.197447999999994</v>
      </c>
      <c r="E4085" s="6">
        <v>98.272895000000005</v>
      </c>
      <c r="F4085">
        <f t="shared" si="63"/>
        <v>98.735171500000007</v>
      </c>
    </row>
    <row r="4086" spans="3:6" x14ac:dyDescent="0.25">
      <c r="C4086">
        <v>11.9717</v>
      </c>
      <c r="D4086" s="6">
        <v>99.194486999999995</v>
      </c>
      <c r="E4086" s="6">
        <v>98.274846999999994</v>
      </c>
      <c r="F4086">
        <f t="shared" si="63"/>
        <v>98.734667000000002</v>
      </c>
    </row>
    <row r="4087" spans="3:6" x14ac:dyDescent="0.25">
      <c r="C4087">
        <v>11.9756</v>
      </c>
      <c r="D4087" s="6">
        <v>99.190539000000001</v>
      </c>
      <c r="E4087" s="6">
        <v>98.277775000000005</v>
      </c>
      <c r="F4087">
        <f t="shared" si="63"/>
        <v>98.73415700000001</v>
      </c>
    </row>
    <row r="4088" spans="3:6" x14ac:dyDescent="0.25">
      <c r="C4088">
        <v>11.9795</v>
      </c>
      <c r="D4088" s="6">
        <v>99.191525999999996</v>
      </c>
      <c r="E4088" s="6">
        <v>98.286559999999994</v>
      </c>
      <c r="F4088">
        <f t="shared" si="63"/>
        <v>98.739042999999995</v>
      </c>
    </row>
    <row r="4089" spans="3:6" x14ac:dyDescent="0.25">
      <c r="C4089">
        <v>11.9833</v>
      </c>
      <c r="D4089" s="6">
        <v>99.191525999999996</v>
      </c>
      <c r="E4089" s="6">
        <v>98.295345999999995</v>
      </c>
      <c r="F4089">
        <f t="shared" si="63"/>
        <v>98.743436000000003</v>
      </c>
    </row>
    <row r="4090" spans="3:6" x14ac:dyDescent="0.25">
      <c r="C4090">
        <v>11.9872</v>
      </c>
      <c r="D4090" s="6">
        <v>99.191525999999996</v>
      </c>
      <c r="E4090" s="6">
        <v>98.304130999999998</v>
      </c>
      <c r="F4090">
        <f t="shared" si="63"/>
        <v>98.747828499999997</v>
      </c>
    </row>
    <row r="4091" spans="3:6" x14ac:dyDescent="0.25">
      <c r="C4091">
        <v>11.991</v>
      </c>
      <c r="D4091" s="6">
        <v>99.192513000000005</v>
      </c>
      <c r="E4091" s="6">
        <v>98.312916000000001</v>
      </c>
      <c r="F4091">
        <f t="shared" si="63"/>
        <v>98.752714499999996</v>
      </c>
    </row>
    <row r="4092" spans="3:6" x14ac:dyDescent="0.25">
      <c r="C4092">
        <v>11.994899999999999</v>
      </c>
      <c r="D4092" s="6">
        <v>99.194486999999995</v>
      </c>
      <c r="E4092" s="6">
        <v>98.323654000000005</v>
      </c>
      <c r="F4092">
        <f t="shared" si="63"/>
        <v>98.759070500000007</v>
      </c>
    </row>
    <row r="4093" spans="3:6" x14ac:dyDescent="0.25">
      <c r="C4093">
        <v>11.998799999999999</v>
      </c>
      <c r="D4093" s="6">
        <v>99.196460999999999</v>
      </c>
      <c r="E4093" s="6">
        <v>98.335367000000005</v>
      </c>
      <c r="F4093">
        <f t="shared" si="63"/>
        <v>98.765914000000009</v>
      </c>
    </row>
    <row r="4094" spans="3:6" x14ac:dyDescent="0.25">
      <c r="C4094">
        <v>12.002599999999999</v>
      </c>
      <c r="D4094" s="6">
        <v>99.198435000000003</v>
      </c>
      <c r="E4094" s="6">
        <v>98.346104999999994</v>
      </c>
      <c r="F4094">
        <f t="shared" si="63"/>
        <v>98.772269999999992</v>
      </c>
    </row>
    <row r="4095" spans="3:6" x14ac:dyDescent="0.25">
      <c r="C4095">
        <v>12.006500000000001</v>
      </c>
      <c r="D4095" s="6">
        <v>99.198435000000003</v>
      </c>
      <c r="E4095" s="6">
        <v>98.353914000000003</v>
      </c>
      <c r="F4095">
        <f t="shared" si="63"/>
        <v>98.776174499999996</v>
      </c>
    </row>
    <row r="4096" spans="3:6" x14ac:dyDescent="0.25">
      <c r="C4096">
        <v>12.010300000000001</v>
      </c>
      <c r="D4096" s="6">
        <v>99.198435000000003</v>
      </c>
      <c r="E4096" s="6">
        <v>98.362699000000006</v>
      </c>
      <c r="F4096">
        <f t="shared" si="63"/>
        <v>98.780567000000005</v>
      </c>
    </row>
    <row r="4097" spans="3:6" x14ac:dyDescent="0.25">
      <c r="C4097">
        <v>12.014200000000001</v>
      </c>
      <c r="D4097" s="6">
        <v>99.198435000000003</v>
      </c>
      <c r="E4097" s="6">
        <v>98.370508999999998</v>
      </c>
      <c r="F4097">
        <f t="shared" si="63"/>
        <v>98.784471999999994</v>
      </c>
    </row>
    <row r="4098" spans="3:6" x14ac:dyDescent="0.25">
      <c r="C4098">
        <v>12.0181</v>
      </c>
      <c r="D4098" s="6">
        <v>99.196460999999999</v>
      </c>
      <c r="E4098" s="6">
        <v>98.377341000000001</v>
      </c>
      <c r="F4098">
        <f t="shared" si="63"/>
        <v>98.786901</v>
      </c>
    </row>
    <row r="4099" spans="3:6" x14ac:dyDescent="0.25">
      <c r="C4099">
        <v>12.0219</v>
      </c>
      <c r="D4099" s="6">
        <v>99.191525999999996</v>
      </c>
      <c r="E4099" s="6">
        <v>98.380269999999996</v>
      </c>
      <c r="F4099">
        <f t="shared" si="63"/>
        <v>98.785898000000003</v>
      </c>
    </row>
    <row r="4100" spans="3:6" x14ac:dyDescent="0.25">
      <c r="C4100">
        <v>12.0258</v>
      </c>
      <c r="D4100" s="6">
        <v>99.186591000000007</v>
      </c>
      <c r="E4100" s="6">
        <v>98.383197999999993</v>
      </c>
      <c r="F4100">
        <f t="shared" ref="F4100:F4163" si="64">AVERAGE(D4100:E4100)</f>
        <v>98.784894500000007</v>
      </c>
    </row>
    <row r="4101" spans="3:6" x14ac:dyDescent="0.25">
      <c r="C4101">
        <v>12.0296</v>
      </c>
      <c r="D4101" s="6">
        <v>99.181656000000004</v>
      </c>
      <c r="E4101" s="6">
        <v>98.386127000000002</v>
      </c>
      <c r="F4101">
        <f t="shared" si="64"/>
        <v>98.78389150000001</v>
      </c>
    </row>
    <row r="4102" spans="3:6" x14ac:dyDescent="0.25">
      <c r="C4102">
        <v>12.0335</v>
      </c>
      <c r="D4102" s="6">
        <v>99.176721000000001</v>
      </c>
      <c r="E4102" s="6">
        <v>98.385150999999993</v>
      </c>
      <c r="F4102">
        <f t="shared" si="64"/>
        <v>98.780935999999997</v>
      </c>
    </row>
    <row r="4103" spans="3:6" x14ac:dyDescent="0.25">
      <c r="C4103">
        <v>12.0374</v>
      </c>
      <c r="D4103" s="6">
        <v>99.170799000000002</v>
      </c>
      <c r="E4103" s="6">
        <v>98.382221999999999</v>
      </c>
      <c r="F4103">
        <f t="shared" si="64"/>
        <v>98.776510500000001</v>
      </c>
    </row>
    <row r="4104" spans="3:6" x14ac:dyDescent="0.25">
      <c r="C4104">
        <v>12.0412</v>
      </c>
      <c r="D4104" s="6">
        <v>99.165863999999999</v>
      </c>
      <c r="E4104" s="6">
        <v>98.378317999999993</v>
      </c>
      <c r="F4104">
        <f t="shared" si="64"/>
        <v>98.772090999999989</v>
      </c>
    </row>
    <row r="4105" spans="3:6" x14ac:dyDescent="0.25">
      <c r="C4105">
        <v>12.0451</v>
      </c>
      <c r="D4105" s="6">
        <v>99.160928999999996</v>
      </c>
      <c r="E4105" s="6">
        <v>98.375388999999998</v>
      </c>
      <c r="F4105">
        <f t="shared" si="64"/>
        <v>98.768158999999997</v>
      </c>
    </row>
    <row r="4106" spans="3:6" x14ac:dyDescent="0.25">
      <c r="C4106">
        <v>12.048999999999999</v>
      </c>
      <c r="D4106" s="6">
        <v>99.163889999999995</v>
      </c>
      <c r="E4106" s="6">
        <v>98.367580000000004</v>
      </c>
      <c r="F4106">
        <f t="shared" si="64"/>
        <v>98.765735000000006</v>
      </c>
    </row>
    <row r="4107" spans="3:6" x14ac:dyDescent="0.25">
      <c r="C4107">
        <v>12.0528</v>
      </c>
      <c r="D4107" s="6">
        <v>99.167838000000003</v>
      </c>
      <c r="E4107" s="6">
        <v>98.359770999999995</v>
      </c>
      <c r="F4107">
        <f t="shared" si="64"/>
        <v>98.763804499999992</v>
      </c>
    </row>
    <row r="4108" spans="3:6" x14ac:dyDescent="0.25">
      <c r="C4108">
        <v>12.056699999999999</v>
      </c>
      <c r="D4108" s="6">
        <v>99.171785999999997</v>
      </c>
      <c r="E4108" s="6">
        <v>98.352937999999995</v>
      </c>
      <c r="F4108">
        <f t="shared" si="64"/>
        <v>98.762361999999996</v>
      </c>
    </row>
    <row r="4109" spans="3:6" x14ac:dyDescent="0.25">
      <c r="C4109">
        <v>12.060499999999999</v>
      </c>
      <c r="D4109" s="6">
        <v>99.178695000000005</v>
      </c>
      <c r="E4109" s="6">
        <v>98.346104999999994</v>
      </c>
      <c r="F4109">
        <f t="shared" si="64"/>
        <v>98.7624</v>
      </c>
    </row>
    <row r="4110" spans="3:6" x14ac:dyDescent="0.25">
      <c r="C4110">
        <v>12.064399999999999</v>
      </c>
      <c r="D4110" s="6">
        <v>99.190539000000001</v>
      </c>
      <c r="E4110" s="6">
        <v>98.341223999999997</v>
      </c>
      <c r="F4110">
        <f t="shared" si="64"/>
        <v>98.765881500000006</v>
      </c>
    </row>
    <row r="4111" spans="3:6" x14ac:dyDescent="0.25">
      <c r="C4111">
        <v>12.068300000000001</v>
      </c>
      <c r="D4111" s="6">
        <v>99.202382999999998</v>
      </c>
      <c r="E4111" s="6">
        <v>98.335367000000005</v>
      </c>
      <c r="F4111">
        <f t="shared" si="64"/>
        <v>98.768875000000008</v>
      </c>
    </row>
    <row r="4112" spans="3:6" x14ac:dyDescent="0.25">
      <c r="C4112">
        <v>12.072100000000001</v>
      </c>
      <c r="D4112" s="6">
        <v>99.214226999999994</v>
      </c>
      <c r="E4112" s="6">
        <v>98.330487000000005</v>
      </c>
      <c r="F4112">
        <f t="shared" si="64"/>
        <v>98.772357</v>
      </c>
    </row>
    <row r="4113" spans="3:6" x14ac:dyDescent="0.25">
      <c r="C4113">
        <v>12.076000000000001</v>
      </c>
      <c r="D4113" s="6">
        <v>99.223110000000005</v>
      </c>
      <c r="E4113" s="6">
        <v>98.329510999999997</v>
      </c>
      <c r="F4113">
        <f t="shared" si="64"/>
        <v>98.776310499999994</v>
      </c>
    </row>
    <row r="4114" spans="3:6" x14ac:dyDescent="0.25">
      <c r="C4114">
        <v>12.079800000000001</v>
      </c>
      <c r="D4114" s="6">
        <v>99.230018999999999</v>
      </c>
      <c r="E4114" s="6">
        <v>98.330487000000005</v>
      </c>
      <c r="F4114">
        <f t="shared" si="64"/>
        <v>98.780253000000002</v>
      </c>
    </row>
    <row r="4115" spans="3:6" x14ac:dyDescent="0.25">
      <c r="C4115">
        <v>12.0837</v>
      </c>
      <c r="D4115" s="6">
        <v>99.237915000000001</v>
      </c>
      <c r="E4115" s="6">
        <v>98.330487000000005</v>
      </c>
      <c r="F4115">
        <f t="shared" si="64"/>
        <v>98.784200999999996</v>
      </c>
    </row>
    <row r="4116" spans="3:6" x14ac:dyDescent="0.25">
      <c r="C4116">
        <v>12.0876</v>
      </c>
      <c r="D4116" s="6">
        <v>99.244823999999994</v>
      </c>
      <c r="E4116" s="6">
        <v>98.331462999999999</v>
      </c>
      <c r="F4116">
        <f t="shared" si="64"/>
        <v>98.78814349999999</v>
      </c>
    </row>
    <row r="4117" spans="3:6" x14ac:dyDescent="0.25">
      <c r="C4117">
        <v>12.0914</v>
      </c>
      <c r="D4117" s="6">
        <v>99.241862999999995</v>
      </c>
      <c r="E4117" s="6">
        <v>98.334390999999997</v>
      </c>
      <c r="F4117">
        <f t="shared" si="64"/>
        <v>98.788127000000003</v>
      </c>
    </row>
    <row r="4118" spans="3:6" x14ac:dyDescent="0.25">
      <c r="C4118">
        <v>12.0953</v>
      </c>
      <c r="D4118" s="6">
        <v>99.239889000000005</v>
      </c>
      <c r="E4118" s="6">
        <v>98.337320000000005</v>
      </c>
      <c r="F4118">
        <f t="shared" si="64"/>
        <v>98.788604500000005</v>
      </c>
    </row>
    <row r="4119" spans="3:6" x14ac:dyDescent="0.25">
      <c r="C4119">
        <v>12.0991</v>
      </c>
      <c r="D4119" s="6">
        <v>99.237915000000001</v>
      </c>
      <c r="E4119" s="6">
        <v>98.340248000000003</v>
      </c>
      <c r="F4119">
        <f t="shared" si="64"/>
        <v>98.789081500000009</v>
      </c>
    </row>
    <row r="4120" spans="3:6" x14ac:dyDescent="0.25">
      <c r="C4120">
        <v>12.103</v>
      </c>
      <c r="D4120" s="6">
        <v>99.234954000000002</v>
      </c>
      <c r="E4120" s="6">
        <v>98.343176999999997</v>
      </c>
      <c r="F4120">
        <f t="shared" si="64"/>
        <v>98.789065499999992</v>
      </c>
    </row>
    <row r="4121" spans="3:6" x14ac:dyDescent="0.25">
      <c r="C4121">
        <v>12.1069</v>
      </c>
      <c r="D4121" s="6">
        <v>99.232979999999998</v>
      </c>
      <c r="E4121" s="6">
        <v>98.346104999999994</v>
      </c>
      <c r="F4121">
        <f t="shared" si="64"/>
        <v>98.789542499999996</v>
      </c>
    </row>
    <row r="4122" spans="3:6" x14ac:dyDescent="0.25">
      <c r="C4122">
        <v>12.1107</v>
      </c>
      <c r="D4122" s="6">
        <v>99.231005999999994</v>
      </c>
      <c r="E4122" s="6">
        <v>98.349033000000006</v>
      </c>
      <c r="F4122">
        <f t="shared" si="64"/>
        <v>98.7900195</v>
      </c>
    </row>
    <row r="4123" spans="3:6" x14ac:dyDescent="0.25">
      <c r="C4123">
        <v>12.114599999999999</v>
      </c>
      <c r="D4123" s="6">
        <v>99.228044999999995</v>
      </c>
      <c r="E4123" s="6">
        <v>98.351962</v>
      </c>
      <c r="F4123">
        <f t="shared" si="64"/>
        <v>98.790003499999997</v>
      </c>
    </row>
    <row r="4124" spans="3:6" x14ac:dyDescent="0.25">
      <c r="C4124">
        <v>12.118399999999999</v>
      </c>
      <c r="D4124" s="6">
        <v>99.229032000000004</v>
      </c>
      <c r="E4124" s="6">
        <v>98.353914000000003</v>
      </c>
      <c r="F4124">
        <f t="shared" si="64"/>
        <v>98.791472999999996</v>
      </c>
    </row>
    <row r="4125" spans="3:6" x14ac:dyDescent="0.25">
      <c r="C4125">
        <v>12.122299999999999</v>
      </c>
      <c r="D4125" s="6">
        <v>99.231993000000003</v>
      </c>
      <c r="E4125" s="6">
        <v>98.355866000000006</v>
      </c>
      <c r="F4125">
        <f t="shared" si="64"/>
        <v>98.793929500000004</v>
      </c>
    </row>
    <row r="4126" spans="3:6" x14ac:dyDescent="0.25">
      <c r="C4126">
        <v>12.126200000000001</v>
      </c>
      <c r="D4126" s="6">
        <v>99.233967000000007</v>
      </c>
      <c r="E4126" s="6">
        <v>98.357819000000006</v>
      </c>
      <c r="F4126">
        <f t="shared" si="64"/>
        <v>98.795893000000007</v>
      </c>
    </row>
    <row r="4127" spans="3:6" x14ac:dyDescent="0.25">
      <c r="C4127">
        <v>12.13</v>
      </c>
      <c r="D4127" s="6">
        <v>99.235940999999997</v>
      </c>
      <c r="E4127" s="6">
        <v>98.359770999999995</v>
      </c>
      <c r="F4127">
        <f t="shared" si="64"/>
        <v>98.797855999999996</v>
      </c>
    </row>
    <row r="4128" spans="3:6" x14ac:dyDescent="0.25">
      <c r="C4128">
        <v>12.133900000000001</v>
      </c>
      <c r="D4128" s="6">
        <v>99.236928000000006</v>
      </c>
      <c r="E4128" s="6">
        <v>98.361722999999998</v>
      </c>
      <c r="F4128">
        <f t="shared" si="64"/>
        <v>98.799325500000009</v>
      </c>
    </row>
    <row r="4129" spans="3:6" x14ac:dyDescent="0.25">
      <c r="C4129">
        <v>12.137700000000001</v>
      </c>
      <c r="D4129" s="6">
        <v>99.237915000000001</v>
      </c>
      <c r="E4129" s="6">
        <v>98.362699000000006</v>
      </c>
      <c r="F4129">
        <f t="shared" si="64"/>
        <v>98.800307000000004</v>
      </c>
    </row>
    <row r="4130" spans="3:6" x14ac:dyDescent="0.25">
      <c r="C4130">
        <v>12.1416</v>
      </c>
      <c r="D4130" s="6">
        <v>99.237915000000001</v>
      </c>
      <c r="E4130" s="6">
        <v>98.364652000000007</v>
      </c>
      <c r="F4130">
        <f t="shared" si="64"/>
        <v>98.801283500000011</v>
      </c>
    </row>
    <row r="4131" spans="3:6" x14ac:dyDescent="0.25">
      <c r="C4131">
        <v>12.1455</v>
      </c>
      <c r="D4131" s="6">
        <v>99.237915000000001</v>
      </c>
      <c r="E4131" s="6">
        <v>98.365628000000001</v>
      </c>
      <c r="F4131">
        <f t="shared" si="64"/>
        <v>98.801771500000001</v>
      </c>
    </row>
    <row r="4132" spans="3:6" x14ac:dyDescent="0.25">
      <c r="C4132">
        <v>12.1493</v>
      </c>
      <c r="D4132" s="6">
        <v>99.234954000000002</v>
      </c>
      <c r="E4132" s="6">
        <v>98.367580000000004</v>
      </c>
      <c r="F4132">
        <f t="shared" si="64"/>
        <v>98.801266999999996</v>
      </c>
    </row>
    <row r="4133" spans="3:6" x14ac:dyDescent="0.25">
      <c r="C4133">
        <v>12.1532</v>
      </c>
      <c r="D4133" s="6">
        <v>99.232979999999998</v>
      </c>
      <c r="E4133" s="6">
        <v>98.369532000000007</v>
      </c>
      <c r="F4133">
        <f t="shared" si="64"/>
        <v>98.801255999999995</v>
      </c>
    </row>
    <row r="4134" spans="3:6" x14ac:dyDescent="0.25">
      <c r="C4134">
        <v>12.157</v>
      </c>
      <c r="D4134" s="6">
        <v>99.230018999999999</v>
      </c>
      <c r="E4134" s="6">
        <v>98.371485000000007</v>
      </c>
      <c r="F4134">
        <f t="shared" si="64"/>
        <v>98.800752000000003</v>
      </c>
    </row>
    <row r="4135" spans="3:6" x14ac:dyDescent="0.25">
      <c r="C4135">
        <v>12.1609</v>
      </c>
      <c r="D4135" s="6">
        <v>99.229032000000004</v>
      </c>
      <c r="E4135" s="6">
        <v>98.373436999999996</v>
      </c>
      <c r="F4135">
        <f t="shared" si="64"/>
        <v>98.801234499999993</v>
      </c>
    </row>
    <row r="4136" spans="3:6" x14ac:dyDescent="0.25">
      <c r="C4136">
        <v>12.1648</v>
      </c>
      <c r="D4136" s="6">
        <v>99.229032000000004</v>
      </c>
      <c r="E4136" s="6">
        <v>98.373436999999996</v>
      </c>
      <c r="F4136">
        <f t="shared" si="64"/>
        <v>98.801234499999993</v>
      </c>
    </row>
    <row r="4137" spans="3:6" x14ac:dyDescent="0.25">
      <c r="C4137">
        <v>12.1686</v>
      </c>
      <c r="D4137" s="6">
        <v>99.229032000000004</v>
      </c>
      <c r="E4137" s="6">
        <v>98.374413000000004</v>
      </c>
      <c r="F4137">
        <f t="shared" si="64"/>
        <v>98.801722500000011</v>
      </c>
    </row>
    <row r="4138" spans="3:6" x14ac:dyDescent="0.25">
      <c r="C4138">
        <v>12.172499999999999</v>
      </c>
      <c r="D4138" s="6">
        <v>99.230018999999999</v>
      </c>
      <c r="E4138" s="6">
        <v>98.375388999999998</v>
      </c>
      <c r="F4138">
        <f t="shared" si="64"/>
        <v>98.802704000000006</v>
      </c>
    </row>
    <row r="4139" spans="3:6" x14ac:dyDescent="0.25">
      <c r="C4139">
        <v>12.176399999999999</v>
      </c>
      <c r="D4139" s="6">
        <v>99.233967000000007</v>
      </c>
      <c r="E4139" s="6">
        <v>98.373436999999996</v>
      </c>
      <c r="F4139">
        <f t="shared" si="64"/>
        <v>98.803702000000001</v>
      </c>
    </row>
    <row r="4140" spans="3:6" x14ac:dyDescent="0.25">
      <c r="C4140">
        <v>12.180199999999999</v>
      </c>
      <c r="D4140" s="6">
        <v>99.237915000000001</v>
      </c>
      <c r="E4140" s="6">
        <v>98.371485000000007</v>
      </c>
      <c r="F4140">
        <f t="shared" si="64"/>
        <v>98.804699999999997</v>
      </c>
    </row>
    <row r="4141" spans="3:6" x14ac:dyDescent="0.25">
      <c r="C4141">
        <v>12.184100000000001</v>
      </c>
      <c r="D4141" s="6">
        <v>99.242850000000004</v>
      </c>
      <c r="E4141" s="6">
        <v>98.369532000000007</v>
      </c>
      <c r="F4141">
        <f t="shared" si="64"/>
        <v>98.806191000000013</v>
      </c>
    </row>
    <row r="4142" spans="3:6" x14ac:dyDescent="0.25">
      <c r="C4142">
        <v>12.187900000000001</v>
      </c>
      <c r="D4142" s="6">
        <v>99.245811000000003</v>
      </c>
      <c r="E4142" s="6">
        <v>98.367580000000004</v>
      </c>
      <c r="F4142">
        <f t="shared" si="64"/>
        <v>98.806695500000004</v>
      </c>
    </row>
    <row r="4143" spans="3:6" x14ac:dyDescent="0.25">
      <c r="C4143">
        <v>12.191800000000001</v>
      </c>
      <c r="D4143" s="6">
        <v>99.247784999999993</v>
      </c>
      <c r="E4143" s="6">
        <v>98.366603999999995</v>
      </c>
      <c r="F4143">
        <f t="shared" si="64"/>
        <v>98.807194499999994</v>
      </c>
    </row>
    <row r="4144" spans="3:6" x14ac:dyDescent="0.25">
      <c r="C4144">
        <v>12.1957</v>
      </c>
      <c r="D4144" s="6">
        <v>99.249758999999997</v>
      </c>
      <c r="E4144" s="6">
        <v>98.365628000000001</v>
      </c>
      <c r="F4144">
        <f t="shared" si="64"/>
        <v>98.807693499999999</v>
      </c>
    </row>
    <row r="4145" spans="3:6" x14ac:dyDescent="0.25">
      <c r="C4145">
        <v>12.1995</v>
      </c>
      <c r="D4145" s="6">
        <v>99.251733000000002</v>
      </c>
      <c r="E4145" s="6">
        <v>98.364652000000007</v>
      </c>
      <c r="F4145">
        <f t="shared" si="64"/>
        <v>98.808192500000004</v>
      </c>
    </row>
    <row r="4146" spans="3:6" x14ac:dyDescent="0.25">
      <c r="C4146">
        <v>12.2034</v>
      </c>
      <c r="D4146" s="6">
        <v>99.249758999999997</v>
      </c>
      <c r="E4146" s="6">
        <v>98.364652000000007</v>
      </c>
      <c r="F4146">
        <f t="shared" si="64"/>
        <v>98.807205500000009</v>
      </c>
    </row>
    <row r="4147" spans="3:6" x14ac:dyDescent="0.25">
      <c r="C4147">
        <v>12.2072</v>
      </c>
      <c r="D4147" s="6">
        <v>99.244823999999994</v>
      </c>
      <c r="E4147" s="6">
        <v>98.364652000000007</v>
      </c>
      <c r="F4147">
        <f t="shared" si="64"/>
        <v>98.804738</v>
      </c>
    </row>
    <row r="4148" spans="3:6" x14ac:dyDescent="0.25">
      <c r="C4148">
        <v>12.2111</v>
      </c>
      <c r="D4148" s="6">
        <v>99.239889000000005</v>
      </c>
      <c r="E4148" s="6">
        <v>98.365628000000001</v>
      </c>
      <c r="F4148">
        <f t="shared" si="64"/>
        <v>98.80275850000001</v>
      </c>
    </row>
    <row r="4149" spans="3:6" x14ac:dyDescent="0.25">
      <c r="C4149">
        <v>12.215</v>
      </c>
      <c r="D4149" s="6">
        <v>99.234954000000002</v>
      </c>
      <c r="E4149" s="6">
        <v>98.366603999999995</v>
      </c>
      <c r="F4149">
        <f t="shared" si="64"/>
        <v>98.800779000000006</v>
      </c>
    </row>
    <row r="4150" spans="3:6" x14ac:dyDescent="0.25">
      <c r="C4150">
        <v>12.2188</v>
      </c>
      <c r="D4150" s="6">
        <v>99.228044999999995</v>
      </c>
      <c r="E4150" s="6">
        <v>98.364652000000007</v>
      </c>
      <c r="F4150">
        <f t="shared" si="64"/>
        <v>98.796348499999993</v>
      </c>
    </row>
    <row r="4151" spans="3:6" x14ac:dyDescent="0.25">
      <c r="C4151">
        <v>12.2227</v>
      </c>
      <c r="D4151" s="6">
        <v>99.221136000000001</v>
      </c>
      <c r="E4151" s="6">
        <v>98.363675999999998</v>
      </c>
      <c r="F4151">
        <f t="shared" si="64"/>
        <v>98.792406</v>
      </c>
    </row>
    <row r="4152" spans="3:6" x14ac:dyDescent="0.25">
      <c r="C4152">
        <v>12.2265</v>
      </c>
      <c r="D4152" s="6">
        <v>99.214226999999994</v>
      </c>
      <c r="E4152" s="6">
        <v>98.361722999999998</v>
      </c>
      <c r="F4152">
        <f t="shared" si="64"/>
        <v>98.787974999999989</v>
      </c>
    </row>
    <row r="4153" spans="3:6" x14ac:dyDescent="0.25">
      <c r="C4153">
        <v>12.230399999999999</v>
      </c>
      <c r="D4153" s="6">
        <v>99.208304999999996</v>
      </c>
      <c r="E4153" s="6">
        <v>98.359770999999995</v>
      </c>
      <c r="F4153">
        <f t="shared" si="64"/>
        <v>98.784037999999995</v>
      </c>
    </row>
    <row r="4154" spans="3:6" x14ac:dyDescent="0.25">
      <c r="C4154">
        <v>12.234299999999999</v>
      </c>
      <c r="D4154" s="6">
        <v>99.207318000000001</v>
      </c>
      <c r="E4154" s="6">
        <v>98.354889999999997</v>
      </c>
      <c r="F4154">
        <f t="shared" si="64"/>
        <v>98.781103999999999</v>
      </c>
    </row>
    <row r="4155" spans="3:6" x14ac:dyDescent="0.25">
      <c r="C4155">
        <v>12.238099999999999</v>
      </c>
      <c r="D4155" s="6">
        <v>99.205343999999997</v>
      </c>
      <c r="E4155" s="6">
        <v>98.350009999999997</v>
      </c>
      <c r="F4155">
        <f t="shared" si="64"/>
        <v>98.777676999999997</v>
      </c>
    </row>
    <row r="4156" spans="3:6" x14ac:dyDescent="0.25">
      <c r="C4156">
        <v>12.242000000000001</v>
      </c>
      <c r="D4156" s="6">
        <v>99.204357000000002</v>
      </c>
      <c r="E4156" s="6">
        <v>98.346104999999994</v>
      </c>
      <c r="F4156">
        <f t="shared" si="64"/>
        <v>98.775230999999991</v>
      </c>
    </row>
    <row r="4157" spans="3:6" x14ac:dyDescent="0.25">
      <c r="C4157">
        <v>12.245799999999999</v>
      </c>
      <c r="D4157" s="6">
        <v>99.206331000000006</v>
      </c>
      <c r="E4157" s="6">
        <v>98.341223999999997</v>
      </c>
      <c r="F4157">
        <f t="shared" si="64"/>
        <v>98.773777499999994</v>
      </c>
    </row>
    <row r="4158" spans="3:6" x14ac:dyDescent="0.25">
      <c r="C4158">
        <v>12.249700000000001</v>
      </c>
      <c r="D4158" s="6">
        <v>99.210279</v>
      </c>
      <c r="E4158" s="6">
        <v>98.337320000000005</v>
      </c>
      <c r="F4158">
        <f t="shared" si="64"/>
        <v>98.773799499999996</v>
      </c>
    </row>
    <row r="4159" spans="3:6" x14ac:dyDescent="0.25">
      <c r="C4159">
        <v>12.2536</v>
      </c>
      <c r="D4159" s="6">
        <v>99.215214000000003</v>
      </c>
      <c r="E4159" s="6">
        <v>98.334390999999997</v>
      </c>
      <c r="F4159">
        <f t="shared" si="64"/>
        <v>98.774802499999993</v>
      </c>
    </row>
    <row r="4160" spans="3:6" x14ac:dyDescent="0.25">
      <c r="C4160">
        <v>12.257400000000001</v>
      </c>
      <c r="D4160" s="6">
        <v>99.220149000000006</v>
      </c>
      <c r="E4160" s="6">
        <v>98.330487000000005</v>
      </c>
      <c r="F4160">
        <f t="shared" si="64"/>
        <v>98.775317999999999</v>
      </c>
    </row>
    <row r="4161" spans="3:6" x14ac:dyDescent="0.25">
      <c r="C4161">
        <v>12.2613</v>
      </c>
      <c r="D4161" s="6">
        <v>99.224097</v>
      </c>
      <c r="E4161" s="6">
        <v>98.328534000000005</v>
      </c>
      <c r="F4161">
        <f t="shared" si="64"/>
        <v>98.77631550000001</v>
      </c>
    </row>
    <row r="4162" spans="3:6" x14ac:dyDescent="0.25">
      <c r="C4162">
        <v>12.2651</v>
      </c>
      <c r="D4162" s="6">
        <v>99.229032000000004</v>
      </c>
      <c r="E4162" s="6">
        <v>98.328534000000005</v>
      </c>
      <c r="F4162">
        <f t="shared" si="64"/>
        <v>98.778783000000004</v>
      </c>
    </row>
    <row r="4163" spans="3:6" x14ac:dyDescent="0.25">
      <c r="C4163">
        <v>12.269</v>
      </c>
      <c r="D4163" s="6">
        <v>99.233967000000007</v>
      </c>
      <c r="E4163" s="6">
        <v>98.328534000000005</v>
      </c>
      <c r="F4163">
        <f t="shared" si="64"/>
        <v>98.781250499999999</v>
      </c>
    </row>
    <row r="4164" spans="3:6" x14ac:dyDescent="0.25">
      <c r="C4164">
        <v>12.2729</v>
      </c>
      <c r="D4164" s="6">
        <v>99.238901999999996</v>
      </c>
      <c r="E4164" s="6">
        <v>98.328534000000005</v>
      </c>
      <c r="F4164">
        <f t="shared" ref="F4164:F4227" si="65">AVERAGE(D4164:E4164)</f>
        <v>98.783717999999993</v>
      </c>
    </row>
    <row r="4165" spans="3:6" x14ac:dyDescent="0.25">
      <c r="C4165">
        <v>12.2767</v>
      </c>
      <c r="D4165" s="6">
        <v>99.240876</v>
      </c>
      <c r="E4165" s="6">
        <v>98.331462999999999</v>
      </c>
      <c r="F4165">
        <f t="shared" si="65"/>
        <v>98.7861695</v>
      </c>
    </row>
    <row r="4166" spans="3:6" x14ac:dyDescent="0.25">
      <c r="C4166">
        <v>12.2806</v>
      </c>
      <c r="D4166" s="6">
        <v>99.243836999999999</v>
      </c>
      <c r="E4166" s="6">
        <v>98.335367000000005</v>
      </c>
      <c r="F4166">
        <f t="shared" si="65"/>
        <v>98.789602000000002</v>
      </c>
    </row>
    <row r="4167" spans="3:6" x14ac:dyDescent="0.25">
      <c r="C4167">
        <v>12.2844</v>
      </c>
      <c r="D4167" s="6">
        <v>99.245811000000003</v>
      </c>
      <c r="E4167" s="6">
        <v>98.339271999999994</v>
      </c>
      <c r="F4167">
        <f t="shared" si="65"/>
        <v>98.792541499999999</v>
      </c>
    </row>
    <row r="4168" spans="3:6" x14ac:dyDescent="0.25">
      <c r="C4168">
        <v>12.2883</v>
      </c>
      <c r="D4168" s="6">
        <v>99.247784999999993</v>
      </c>
      <c r="E4168" s="6">
        <v>98.342200000000005</v>
      </c>
      <c r="F4168">
        <f t="shared" si="65"/>
        <v>98.794992500000006</v>
      </c>
    </row>
    <row r="4169" spans="3:6" x14ac:dyDescent="0.25">
      <c r="C4169">
        <v>12.292199999999999</v>
      </c>
      <c r="D4169" s="6">
        <v>99.247784999999993</v>
      </c>
      <c r="E4169" s="6">
        <v>98.346104999999994</v>
      </c>
      <c r="F4169">
        <f t="shared" si="65"/>
        <v>98.796944999999994</v>
      </c>
    </row>
    <row r="4170" spans="3:6" x14ac:dyDescent="0.25">
      <c r="C4170">
        <v>12.295999999999999</v>
      </c>
      <c r="D4170" s="6">
        <v>99.247784999999993</v>
      </c>
      <c r="E4170" s="6">
        <v>98.350986000000006</v>
      </c>
      <c r="F4170">
        <f t="shared" si="65"/>
        <v>98.7993855</v>
      </c>
    </row>
    <row r="4171" spans="3:6" x14ac:dyDescent="0.25">
      <c r="C4171">
        <v>12.299899999999999</v>
      </c>
      <c r="D4171" s="6">
        <v>99.247784999999993</v>
      </c>
      <c r="E4171" s="6">
        <v>98.354889999999997</v>
      </c>
      <c r="F4171">
        <f t="shared" si="65"/>
        <v>98.801337499999988</v>
      </c>
    </row>
    <row r="4172" spans="3:6" x14ac:dyDescent="0.25">
      <c r="C4172">
        <v>12.303800000000001</v>
      </c>
      <c r="D4172" s="6">
        <v>99.246797999999998</v>
      </c>
      <c r="E4172" s="6">
        <v>98.358795000000001</v>
      </c>
      <c r="F4172">
        <f t="shared" si="65"/>
        <v>98.802796499999999</v>
      </c>
    </row>
    <row r="4173" spans="3:6" x14ac:dyDescent="0.25">
      <c r="C4173">
        <v>12.307600000000001</v>
      </c>
      <c r="D4173" s="6">
        <v>99.245811000000003</v>
      </c>
      <c r="E4173" s="6">
        <v>98.360747000000003</v>
      </c>
      <c r="F4173">
        <f t="shared" si="65"/>
        <v>98.803279000000003</v>
      </c>
    </row>
    <row r="4174" spans="3:6" x14ac:dyDescent="0.25">
      <c r="C4174">
        <v>12.311500000000001</v>
      </c>
      <c r="D4174" s="6">
        <v>99.243836999999999</v>
      </c>
      <c r="E4174" s="6">
        <v>98.362699000000006</v>
      </c>
      <c r="F4174">
        <f t="shared" si="65"/>
        <v>98.803268000000003</v>
      </c>
    </row>
    <row r="4175" spans="3:6" x14ac:dyDescent="0.25">
      <c r="C4175">
        <v>12.315300000000001</v>
      </c>
      <c r="D4175" s="6">
        <v>99.241862999999995</v>
      </c>
      <c r="E4175" s="6">
        <v>98.364652000000007</v>
      </c>
      <c r="F4175">
        <f t="shared" si="65"/>
        <v>98.803257500000001</v>
      </c>
    </row>
    <row r="4176" spans="3:6" x14ac:dyDescent="0.25">
      <c r="C4176">
        <v>12.3192</v>
      </c>
      <c r="D4176" s="6">
        <v>99.239889000000005</v>
      </c>
      <c r="E4176" s="6">
        <v>98.365628000000001</v>
      </c>
      <c r="F4176">
        <f t="shared" si="65"/>
        <v>98.80275850000001</v>
      </c>
    </row>
    <row r="4177" spans="3:6" x14ac:dyDescent="0.25">
      <c r="C4177">
        <v>12.3231</v>
      </c>
      <c r="D4177" s="6">
        <v>99.235940999999997</v>
      </c>
      <c r="E4177" s="6">
        <v>98.364652000000007</v>
      </c>
      <c r="F4177">
        <f t="shared" si="65"/>
        <v>98.800296500000002</v>
      </c>
    </row>
    <row r="4178" spans="3:6" x14ac:dyDescent="0.25">
      <c r="C4178">
        <v>12.3269</v>
      </c>
      <c r="D4178" s="6">
        <v>99.232979999999998</v>
      </c>
      <c r="E4178" s="6">
        <v>98.363675999999998</v>
      </c>
      <c r="F4178">
        <f t="shared" si="65"/>
        <v>98.798327999999998</v>
      </c>
    </row>
    <row r="4179" spans="3:6" x14ac:dyDescent="0.25">
      <c r="C4179">
        <v>12.3308</v>
      </c>
      <c r="D4179" s="6">
        <v>99.230018999999999</v>
      </c>
      <c r="E4179" s="6">
        <v>98.362699000000006</v>
      </c>
      <c r="F4179">
        <f t="shared" si="65"/>
        <v>98.796358999999995</v>
      </c>
    </row>
    <row r="4180" spans="3:6" x14ac:dyDescent="0.25">
      <c r="C4180">
        <v>12.3346</v>
      </c>
      <c r="D4180" s="6">
        <v>99.225083999999995</v>
      </c>
      <c r="E4180" s="6">
        <v>98.361722999999998</v>
      </c>
      <c r="F4180">
        <f t="shared" si="65"/>
        <v>98.793403499999997</v>
      </c>
    </row>
    <row r="4181" spans="3:6" x14ac:dyDescent="0.25">
      <c r="C4181">
        <v>12.3385</v>
      </c>
      <c r="D4181" s="6">
        <v>99.219161999999997</v>
      </c>
      <c r="E4181" s="6">
        <v>98.359770999999995</v>
      </c>
      <c r="F4181">
        <f t="shared" si="65"/>
        <v>98.789466500000003</v>
      </c>
    </row>
    <row r="4182" spans="3:6" x14ac:dyDescent="0.25">
      <c r="C4182">
        <v>12.3424</v>
      </c>
      <c r="D4182" s="6">
        <v>99.213239999999999</v>
      </c>
      <c r="E4182" s="6">
        <v>98.357819000000006</v>
      </c>
      <c r="F4182">
        <f t="shared" si="65"/>
        <v>98.785529499999996</v>
      </c>
    </row>
    <row r="4183" spans="3:6" x14ac:dyDescent="0.25">
      <c r="C4183">
        <v>12.3462</v>
      </c>
      <c r="D4183" s="6">
        <v>99.207318000000001</v>
      </c>
      <c r="E4183" s="6">
        <v>98.355866000000006</v>
      </c>
      <c r="F4183">
        <f t="shared" si="65"/>
        <v>98.781592000000003</v>
      </c>
    </row>
    <row r="4184" spans="3:6" x14ac:dyDescent="0.25">
      <c r="C4184">
        <v>12.350099999999999</v>
      </c>
      <c r="D4184" s="6">
        <v>99.204357000000002</v>
      </c>
      <c r="E4184" s="6">
        <v>98.354889999999997</v>
      </c>
      <c r="F4184">
        <f t="shared" si="65"/>
        <v>98.7796235</v>
      </c>
    </row>
    <row r="4185" spans="3:6" x14ac:dyDescent="0.25">
      <c r="C4185">
        <v>12.353899999999999</v>
      </c>
      <c r="D4185" s="6">
        <v>99.201396000000003</v>
      </c>
      <c r="E4185" s="6">
        <v>98.352937999999995</v>
      </c>
      <c r="F4185">
        <f t="shared" si="65"/>
        <v>98.777166999999992</v>
      </c>
    </row>
    <row r="4186" spans="3:6" x14ac:dyDescent="0.25">
      <c r="C4186">
        <v>12.357799999999999</v>
      </c>
      <c r="D4186" s="6">
        <v>99.199421999999998</v>
      </c>
      <c r="E4186" s="6">
        <v>98.350986000000006</v>
      </c>
      <c r="F4186">
        <f t="shared" si="65"/>
        <v>98.775204000000002</v>
      </c>
    </row>
    <row r="4187" spans="3:6" x14ac:dyDescent="0.25">
      <c r="C4187">
        <v>12.361700000000001</v>
      </c>
      <c r="D4187" s="6">
        <v>99.197447999999994</v>
      </c>
      <c r="E4187" s="6">
        <v>98.350009999999997</v>
      </c>
      <c r="F4187">
        <f t="shared" si="65"/>
        <v>98.773729000000003</v>
      </c>
    </row>
    <row r="4188" spans="3:6" x14ac:dyDescent="0.25">
      <c r="C4188">
        <v>12.365500000000001</v>
      </c>
      <c r="D4188" s="6">
        <v>99.204357000000002</v>
      </c>
      <c r="E4188" s="6">
        <v>98.348056999999997</v>
      </c>
      <c r="F4188">
        <f t="shared" si="65"/>
        <v>98.776206999999999</v>
      </c>
    </row>
    <row r="4189" spans="3:6" x14ac:dyDescent="0.25">
      <c r="C4189">
        <v>12.369400000000001</v>
      </c>
      <c r="D4189" s="6">
        <v>99.210279</v>
      </c>
      <c r="E4189" s="6">
        <v>98.345129</v>
      </c>
      <c r="F4189">
        <f t="shared" si="65"/>
        <v>98.777704</v>
      </c>
    </row>
    <row r="4190" spans="3:6" x14ac:dyDescent="0.25">
      <c r="C4190">
        <v>12.373200000000001</v>
      </c>
      <c r="D4190" s="6">
        <v>99.216200999999998</v>
      </c>
      <c r="E4190" s="6">
        <v>98.343176999999997</v>
      </c>
      <c r="F4190">
        <f t="shared" si="65"/>
        <v>98.779688999999991</v>
      </c>
    </row>
    <row r="4191" spans="3:6" x14ac:dyDescent="0.25">
      <c r="C4191">
        <v>12.3771</v>
      </c>
      <c r="D4191" s="6">
        <v>99.224097</v>
      </c>
      <c r="E4191" s="6">
        <v>98.341223999999997</v>
      </c>
      <c r="F4191">
        <f t="shared" si="65"/>
        <v>98.782660499999992</v>
      </c>
    </row>
    <row r="4192" spans="3:6" x14ac:dyDescent="0.25">
      <c r="C4192">
        <v>12.381</v>
      </c>
      <c r="D4192" s="6">
        <v>99.232979999999998</v>
      </c>
      <c r="E4192" s="6">
        <v>98.338296</v>
      </c>
      <c r="F4192">
        <f t="shared" si="65"/>
        <v>98.785638000000006</v>
      </c>
    </row>
    <row r="4193" spans="3:6" x14ac:dyDescent="0.25">
      <c r="C4193">
        <v>12.3848</v>
      </c>
      <c r="D4193" s="6">
        <v>99.241862999999995</v>
      </c>
      <c r="E4193" s="6">
        <v>98.336343999999997</v>
      </c>
      <c r="F4193">
        <f t="shared" si="65"/>
        <v>98.789103499999996</v>
      </c>
    </row>
    <row r="4194" spans="3:6" x14ac:dyDescent="0.25">
      <c r="C4194">
        <v>12.3887</v>
      </c>
      <c r="D4194" s="6">
        <v>99.250746000000007</v>
      </c>
      <c r="E4194" s="6">
        <v>98.333415000000002</v>
      </c>
      <c r="F4194">
        <f t="shared" si="65"/>
        <v>98.792080499999997</v>
      </c>
    </row>
    <row r="4195" spans="3:6" x14ac:dyDescent="0.25">
      <c r="C4195">
        <v>12.3925</v>
      </c>
      <c r="D4195" s="6">
        <v>99.255680999999996</v>
      </c>
      <c r="E4195" s="6">
        <v>98.332438999999994</v>
      </c>
      <c r="F4195">
        <f t="shared" si="65"/>
        <v>98.794060000000002</v>
      </c>
    </row>
    <row r="4196" spans="3:6" x14ac:dyDescent="0.25">
      <c r="C4196">
        <v>12.3964</v>
      </c>
      <c r="D4196" s="6">
        <v>99.257655</v>
      </c>
      <c r="E4196" s="6">
        <v>98.332438999999994</v>
      </c>
      <c r="F4196">
        <f t="shared" si="65"/>
        <v>98.795046999999997</v>
      </c>
    </row>
    <row r="4197" spans="3:6" x14ac:dyDescent="0.25">
      <c r="C4197">
        <v>12.4003</v>
      </c>
      <c r="D4197" s="6">
        <v>99.259629000000004</v>
      </c>
      <c r="E4197" s="6">
        <v>98.332438999999994</v>
      </c>
      <c r="F4197">
        <f t="shared" si="65"/>
        <v>98.796033999999992</v>
      </c>
    </row>
    <row r="4198" spans="3:6" x14ac:dyDescent="0.25">
      <c r="C4198">
        <v>12.4041</v>
      </c>
      <c r="D4198" s="6">
        <v>99.261602999999994</v>
      </c>
      <c r="E4198" s="6">
        <v>98.332438999999994</v>
      </c>
      <c r="F4198">
        <f t="shared" si="65"/>
        <v>98.797021000000001</v>
      </c>
    </row>
    <row r="4199" spans="3:6" x14ac:dyDescent="0.25">
      <c r="C4199">
        <v>12.407999999999999</v>
      </c>
      <c r="D4199" s="6">
        <v>99.259629000000004</v>
      </c>
      <c r="E4199" s="6">
        <v>98.334390999999997</v>
      </c>
      <c r="F4199">
        <f t="shared" si="65"/>
        <v>98.79701</v>
      </c>
    </row>
    <row r="4200" spans="3:6" x14ac:dyDescent="0.25">
      <c r="C4200">
        <v>12.411799999999999</v>
      </c>
      <c r="D4200" s="6">
        <v>99.255680999999996</v>
      </c>
      <c r="E4200" s="6">
        <v>98.338296</v>
      </c>
      <c r="F4200">
        <f t="shared" si="65"/>
        <v>98.796988499999998</v>
      </c>
    </row>
    <row r="4201" spans="3:6" x14ac:dyDescent="0.25">
      <c r="C4201">
        <v>12.415699999999999</v>
      </c>
      <c r="D4201" s="6">
        <v>99.250746000000007</v>
      </c>
      <c r="E4201" s="6">
        <v>98.342200000000005</v>
      </c>
      <c r="F4201">
        <f t="shared" si="65"/>
        <v>98.796473000000006</v>
      </c>
    </row>
    <row r="4202" spans="3:6" x14ac:dyDescent="0.25">
      <c r="C4202">
        <v>12.419600000000001</v>
      </c>
      <c r="D4202" s="6">
        <v>99.246797999999998</v>
      </c>
      <c r="E4202" s="6">
        <v>98.346104999999994</v>
      </c>
      <c r="F4202">
        <f t="shared" si="65"/>
        <v>98.796451499999989</v>
      </c>
    </row>
    <row r="4203" spans="3:6" x14ac:dyDescent="0.25">
      <c r="C4203">
        <v>12.423400000000001</v>
      </c>
      <c r="D4203" s="6">
        <v>99.243836999999999</v>
      </c>
      <c r="E4203" s="6">
        <v>98.350986000000006</v>
      </c>
      <c r="F4203">
        <f t="shared" si="65"/>
        <v>98.79741150000001</v>
      </c>
    </row>
    <row r="4204" spans="3:6" x14ac:dyDescent="0.25">
      <c r="C4204">
        <v>12.427300000000001</v>
      </c>
      <c r="D4204" s="6">
        <v>99.240876</v>
      </c>
      <c r="E4204" s="6">
        <v>98.355866000000006</v>
      </c>
      <c r="F4204">
        <f t="shared" si="65"/>
        <v>98.798371000000003</v>
      </c>
    </row>
    <row r="4205" spans="3:6" x14ac:dyDescent="0.25">
      <c r="C4205">
        <v>12.4312</v>
      </c>
      <c r="D4205" s="6">
        <v>99.237915000000001</v>
      </c>
      <c r="E4205" s="6">
        <v>98.360747000000003</v>
      </c>
      <c r="F4205">
        <f t="shared" si="65"/>
        <v>98.799330999999995</v>
      </c>
    </row>
    <row r="4206" spans="3:6" x14ac:dyDescent="0.25">
      <c r="C4206">
        <v>12.435</v>
      </c>
      <c r="D4206" s="6">
        <v>99.234954000000002</v>
      </c>
      <c r="E4206" s="6">
        <v>98.365628000000001</v>
      </c>
      <c r="F4206">
        <f t="shared" si="65"/>
        <v>98.800291000000001</v>
      </c>
    </row>
    <row r="4207" spans="3:6" x14ac:dyDescent="0.25">
      <c r="C4207">
        <v>12.4389</v>
      </c>
      <c r="D4207" s="6">
        <v>99.236928000000006</v>
      </c>
      <c r="E4207" s="6">
        <v>98.367580000000004</v>
      </c>
      <c r="F4207">
        <f t="shared" si="65"/>
        <v>98.802254000000005</v>
      </c>
    </row>
    <row r="4208" spans="3:6" x14ac:dyDescent="0.25">
      <c r="C4208">
        <v>12.4427</v>
      </c>
      <c r="D4208" s="6">
        <v>99.238901999999996</v>
      </c>
      <c r="E4208" s="6">
        <v>98.368555999999998</v>
      </c>
      <c r="F4208">
        <f t="shared" si="65"/>
        <v>98.803729000000004</v>
      </c>
    </row>
    <row r="4209" spans="3:6" x14ac:dyDescent="0.25">
      <c r="C4209">
        <v>12.4466</v>
      </c>
      <c r="D4209" s="6">
        <v>99.239889000000005</v>
      </c>
      <c r="E4209" s="6">
        <v>98.369532000000007</v>
      </c>
      <c r="F4209">
        <f t="shared" si="65"/>
        <v>98.804710499999999</v>
      </c>
    </row>
    <row r="4210" spans="3:6" x14ac:dyDescent="0.25">
      <c r="C4210">
        <v>12.4505</v>
      </c>
      <c r="D4210" s="6">
        <v>99.242850000000004</v>
      </c>
      <c r="E4210" s="6">
        <v>98.370508999999998</v>
      </c>
      <c r="F4210">
        <f t="shared" si="65"/>
        <v>98.806679500000001</v>
      </c>
    </row>
    <row r="4211" spans="3:6" x14ac:dyDescent="0.25">
      <c r="C4211">
        <v>12.4543</v>
      </c>
      <c r="D4211" s="6">
        <v>99.247784999999993</v>
      </c>
      <c r="E4211" s="6">
        <v>98.366603999999995</v>
      </c>
      <c r="F4211">
        <f t="shared" si="65"/>
        <v>98.807194499999994</v>
      </c>
    </row>
    <row r="4212" spans="3:6" x14ac:dyDescent="0.25">
      <c r="C4212">
        <v>12.4582</v>
      </c>
      <c r="D4212" s="6">
        <v>99.252719999999997</v>
      </c>
      <c r="E4212" s="6">
        <v>98.362699000000006</v>
      </c>
      <c r="F4212">
        <f t="shared" si="65"/>
        <v>98.807709500000001</v>
      </c>
    </row>
    <row r="4213" spans="3:6" x14ac:dyDescent="0.25">
      <c r="C4213">
        <v>12.462</v>
      </c>
      <c r="D4213" s="6">
        <v>99.257655</v>
      </c>
      <c r="E4213" s="6">
        <v>98.357819000000006</v>
      </c>
      <c r="F4213">
        <f t="shared" si="65"/>
        <v>98.807737000000003</v>
      </c>
    </row>
    <row r="4214" spans="3:6" x14ac:dyDescent="0.25">
      <c r="C4214">
        <v>12.4659</v>
      </c>
      <c r="D4214" s="6">
        <v>99.261602999999994</v>
      </c>
      <c r="E4214" s="6">
        <v>98.353914000000003</v>
      </c>
      <c r="F4214">
        <f t="shared" si="65"/>
        <v>98.807758500000006</v>
      </c>
    </row>
    <row r="4215" spans="3:6" x14ac:dyDescent="0.25">
      <c r="C4215">
        <v>12.469799999999999</v>
      </c>
      <c r="D4215" s="6">
        <v>99.265551000000002</v>
      </c>
      <c r="E4215" s="6">
        <v>98.348056999999997</v>
      </c>
      <c r="F4215">
        <f t="shared" si="65"/>
        <v>98.806804</v>
      </c>
    </row>
    <row r="4216" spans="3:6" x14ac:dyDescent="0.25">
      <c r="C4216">
        <v>12.473599999999999</v>
      </c>
      <c r="D4216" s="6">
        <v>99.268512000000001</v>
      </c>
      <c r="E4216" s="6">
        <v>98.342200000000005</v>
      </c>
      <c r="F4216">
        <f t="shared" si="65"/>
        <v>98.805356000000003</v>
      </c>
    </row>
    <row r="4217" spans="3:6" x14ac:dyDescent="0.25">
      <c r="C4217">
        <v>12.477499999999999</v>
      </c>
      <c r="D4217" s="6">
        <v>99.272459999999995</v>
      </c>
      <c r="E4217" s="6">
        <v>98.336343999999997</v>
      </c>
      <c r="F4217">
        <f t="shared" si="65"/>
        <v>98.804401999999996</v>
      </c>
    </row>
    <row r="4218" spans="3:6" x14ac:dyDescent="0.25">
      <c r="C4218">
        <v>12.481299999999999</v>
      </c>
      <c r="D4218" s="6">
        <v>99.274433999999999</v>
      </c>
      <c r="E4218" s="6">
        <v>98.331462999999999</v>
      </c>
      <c r="F4218">
        <f t="shared" si="65"/>
        <v>98.802948499999999</v>
      </c>
    </row>
    <row r="4219" spans="3:6" x14ac:dyDescent="0.25">
      <c r="C4219">
        <v>12.485200000000001</v>
      </c>
      <c r="D4219" s="6">
        <v>99.274433999999999</v>
      </c>
      <c r="E4219" s="6">
        <v>98.328534000000005</v>
      </c>
      <c r="F4219">
        <f t="shared" si="65"/>
        <v>98.801484000000002</v>
      </c>
    </row>
    <row r="4220" spans="3:6" x14ac:dyDescent="0.25">
      <c r="C4220">
        <v>12.489100000000001</v>
      </c>
      <c r="D4220" s="6">
        <v>99.273447000000004</v>
      </c>
      <c r="E4220" s="6">
        <v>98.325605999999993</v>
      </c>
      <c r="F4220">
        <f t="shared" si="65"/>
        <v>98.799526499999999</v>
      </c>
    </row>
    <row r="4221" spans="3:6" x14ac:dyDescent="0.25">
      <c r="C4221">
        <v>12.492900000000001</v>
      </c>
      <c r="D4221" s="6">
        <v>99.273447000000004</v>
      </c>
      <c r="E4221" s="6">
        <v>98.322677999999996</v>
      </c>
      <c r="F4221">
        <f t="shared" si="65"/>
        <v>98.7980625</v>
      </c>
    </row>
    <row r="4222" spans="3:6" x14ac:dyDescent="0.25">
      <c r="C4222">
        <v>12.4968</v>
      </c>
      <c r="D4222" s="6">
        <v>99.272459999999995</v>
      </c>
      <c r="E4222" s="6">
        <v>98.320724999999996</v>
      </c>
      <c r="F4222">
        <f t="shared" si="65"/>
        <v>98.796592500000003</v>
      </c>
    </row>
    <row r="4223" spans="3:6" x14ac:dyDescent="0.25">
      <c r="C4223">
        <v>12.5006</v>
      </c>
      <c r="D4223" s="6">
        <v>99.270486000000005</v>
      </c>
      <c r="E4223" s="6">
        <v>98.320724999999996</v>
      </c>
      <c r="F4223">
        <f t="shared" si="65"/>
        <v>98.795605499999994</v>
      </c>
    </row>
    <row r="4224" spans="3:6" x14ac:dyDescent="0.25">
      <c r="C4224">
        <v>12.5045</v>
      </c>
      <c r="D4224" s="6">
        <v>99.268512000000001</v>
      </c>
      <c r="E4224" s="6">
        <v>98.320724999999996</v>
      </c>
      <c r="F4224">
        <f t="shared" si="65"/>
        <v>98.794618499999999</v>
      </c>
    </row>
    <row r="4225" spans="3:6" x14ac:dyDescent="0.25">
      <c r="C4225">
        <v>12.5084</v>
      </c>
      <c r="D4225" s="6">
        <v>99.266537999999997</v>
      </c>
      <c r="E4225" s="6">
        <v>98.319749000000002</v>
      </c>
      <c r="F4225">
        <f t="shared" si="65"/>
        <v>98.793143499999999</v>
      </c>
    </row>
    <row r="4226" spans="3:6" x14ac:dyDescent="0.25">
      <c r="C4226">
        <v>12.5122</v>
      </c>
      <c r="D4226" s="6">
        <v>99.265551000000002</v>
      </c>
      <c r="E4226" s="6">
        <v>98.319749000000002</v>
      </c>
      <c r="F4226">
        <f t="shared" si="65"/>
        <v>98.792650000000009</v>
      </c>
    </row>
    <row r="4227" spans="3:6" x14ac:dyDescent="0.25">
      <c r="C4227">
        <v>12.5161</v>
      </c>
      <c r="D4227" s="6">
        <v>99.265551000000002</v>
      </c>
      <c r="E4227" s="6">
        <v>98.320724999999996</v>
      </c>
      <c r="F4227">
        <f t="shared" si="65"/>
        <v>98.793137999999999</v>
      </c>
    </row>
    <row r="4228" spans="3:6" x14ac:dyDescent="0.25">
      <c r="C4228">
        <v>12.5199</v>
      </c>
      <c r="D4228" s="6">
        <v>99.265551000000002</v>
      </c>
      <c r="E4228" s="6">
        <v>98.320724999999996</v>
      </c>
      <c r="F4228">
        <f t="shared" ref="F4228:F4291" si="66">AVERAGE(D4228:E4228)</f>
        <v>98.793137999999999</v>
      </c>
    </row>
    <row r="4229" spans="3:6" x14ac:dyDescent="0.25">
      <c r="C4229">
        <v>12.5238</v>
      </c>
      <c r="D4229" s="6">
        <v>99.265551000000002</v>
      </c>
      <c r="E4229" s="6">
        <v>98.320724999999996</v>
      </c>
      <c r="F4229">
        <f t="shared" si="66"/>
        <v>98.793137999999999</v>
      </c>
    </row>
    <row r="4230" spans="3:6" x14ac:dyDescent="0.25">
      <c r="C4230">
        <v>12.527699999999999</v>
      </c>
      <c r="D4230" s="6">
        <v>99.267525000000006</v>
      </c>
      <c r="E4230" s="6">
        <v>98.321702000000002</v>
      </c>
      <c r="F4230">
        <f t="shared" si="66"/>
        <v>98.794613499999997</v>
      </c>
    </row>
    <row r="4231" spans="3:6" x14ac:dyDescent="0.25">
      <c r="C4231">
        <v>12.531499999999999</v>
      </c>
      <c r="D4231" s="6">
        <v>99.269498999999996</v>
      </c>
      <c r="E4231" s="6">
        <v>98.321702000000002</v>
      </c>
      <c r="F4231">
        <f t="shared" si="66"/>
        <v>98.795600500000006</v>
      </c>
    </row>
    <row r="4232" spans="3:6" x14ac:dyDescent="0.25">
      <c r="C4232">
        <v>12.535399999999999</v>
      </c>
      <c r="D4232" s="6">
        <v>99.271473</v>
      </c>
      <c r="E4232" s="6">
        <v>98.321702000000002</v>
      </c>
      <c r="F4232">
        <f t="shared" si="66"/>
        <v>98.796587500000001</v>
      </c>
    </row>
    <row r="4233" spans="3:6" x14ac:dyDescent="0.25">
      <c r="C4233">
        <v>12.539199999999999</v>
      </c>
      <c r="D4233" s="6">
        <v>99.273447000000004</v>
      </c>
      <c r="E4233" s="6">
        <v>98.322677999999996</v>
      </c>
      <c r="F4233">
        <f t="shared" si="66"/>
        <v>98.7980625</v>
      </c>
    </row>
    <row r="4234" spans="3:6" x14ac:dyDescent="0.25">
      <c r="C4234">
        <v>12.543100000000001</v>
      </c>
      <c r="D4234" s="6">
        <v>99.274433999999999</v>
      </c>
      <c r="E4234" s="6">
        <v>98.321702000000002</v>
      </c>
      <c r="F4234">
        <f t="shared" si="66"/>
        <v>98.798068000000001</v>
      </c>
    </row>
    <row r="4235" spans="3:6" x14ac:dyDescent="0.25">
      <c r="C4235">
        <v>12.547000000000001</v>
      </c>
      <c r="D4235" s="6">
        <v>99.275420999999994</v>
      </c>
      <c r="E4235" s="6">
        <v>98.320724999999996</v>
      </c>
      <c r="F4235">
        <f t="shared" si="66"/>
        <v>98.798072999999988</v>
      </c>
    </row>
    <row r="4236" spans="3:6" x14ac:dyDescent="0.25">
      <c r="C4236">
        <v>12.550800000000001</v>
      </c>
      <c r="D4236" s="6">
        <v>99.275420999999994</v>
      </c>
      <c r="E4236" s="6">
        <v>98.319749000000002</v>
      </c>
      <c r="F4236">
        <f t="shared" si="66"/>
        <v>98.797584999999998</v>
      </c>
    </row>
    <row r="4237" spans="3:6" x14ac:dyDescent="0.25">
      <c r="C4237">
        <v>12.5547</v>
      </c>
      <c r="D4237" s="6">
        <v>99.276408000000004</v>
      </c>
      <c r="E4237" s="6">
        <v>98.318772999999993</v>
      </c>
      <c r="F4237">
        <f t="shared" si="66"/>
        <v>98.797590499999998</v>
      </c>
    </row>
    <row r="4238" spans="3:6" x14ac:dyDescent="0.25">
      <c r="C4238">
        <v>12.5586</v>
      </c>
      <c r="D4238" s="6">
        <v>99.273447000000004</v>
      </c>
      <c r="E4238" s="6">
        <v>98.314869000000002</v>
      </c>
      <c r="F4238">
        <f t="shared" si="66"/>
        <v>98.79415800000001</v>
      </c>
    </row>
    <row r="4239" spans="3:6" x14ac:dyDescent="0.25">
      <c r="C4239">
        <v>12.5624</v>
      </c>
      <c r="D4239" s="6">
        <v>99.270486000000005</v>
      </c>
      <c r="E4239" s="6">
        <v>98.309988000000004</v>
      </c>
      <c r="F4239">
        <f t="shared" si="66"/>
        <v>98.790237000000005</v>
      </c>
    </row>
    <row r="4240" spans="3:6" x14ac:dyDescent="0.25">
      <c r="C4240">
        <v>12.5663</v>
      </c>
      <c r="D4240" s="6">
        <v>99.266537999999997</v>
      </c>
      <c r="E4240" s="6">
        <v>98.305107000000007</v>
      </c>
      <c r="F4240">
        <f t="shared" si="66"/>
        <v>98.785822499999995</v>
      </c>
    </row>
    <row r="4241" spans="3:6" x14ac:dyDescent="0.25">
      <c r="C4241">
        <v>12.5701</v>
      </c>
      <c r="D4241" s="6">
        <v>99.262590000000003</v>
      </c>
      <c r="E4241" s="6">
        <v>98.299250000000001</v>
      </c>
      <c r="F4241">
        <f t="shared" si="66"/>
        <v>98.780920000000009</v>
      </c>
    </row>
    <row r="4242" spans="3:6" x14ac:dyDescent="0.25">
      <c r="C4242">
        <v>12.574</v>
      </c>
      <c r="D4242" s="6">
        <v>99.257655</v>
      </c>
      <c r="E4242" s="6">
        <v>98.291441000000006</v>
      </c>
      <c r="F4242">
        <f t="shared" si="66"/>
        <v>98.77454800000001</v>
      </c>
    </row>
    <row r="4243" spans="3:6" x14ac:dyDescent="0.25">
      <c r="C4243">
        <v>12.5779</v>
      </c>
      <c r="D4243" s="6">
        <v>99.252719999999997</v>
      </c>
      <c r="E4243" s="6">
        <v>98.283631999999997</v>
      </c>
      <c r="F4243">
        <f t="shared" si="66"/>
        <v>98.768175999999997</v>
      </c>
    </row>
    <row r="4244" spans="3:6" x14ac:dyDescent="0.25">
      <c r="C4244">
        <v>12.5817</v>
      </c>
      <c r="D4244" s="6">
        <v>99.247784999999993</v>
      </c>
      <c r="E4244" s="6">
        <v>98.274846999999994</v>
      </c>
      <c r="F4244">
        <f t="shared" si="66"/>
        <v>98.761315999999994</v>
      </c>
    </row>
    <row r="4245" spans="3:6" x14ac:dyDescent="0.25">
      <c r="C4245">
        <v>12.585599999999999</v>
      </c>
      <c r="D4245" s="6">
        <v>99.242850000000004</v>
      </c>
      <c r="E4245" s="6">
        <v>98.266062000000005</v>
      </c>
      <c r="F4245">
        <f t="shared" si="66"/>
        <v>98.754456000000005</v>
      </c>
    </row>
    <row r="4246" spans="3:6" x14ac:dyDescent="0.25">
      <c r="C4246">
        <v>12.589399999999999</v>
      </c>
      <c r="D4246" s="6">
        <v>99.241862999999995</v>
      </c>
      <c r="E4246" s="6">
        <v>98.260204999999999</v>
      </c>
      <c r="F4246">
        <f t="shared" si="66"/>
        <v>98.751034000000004</v>
      </c>
    </row>
    <row r="4247" spans="3:6" x14ac:dyDescent="0.25">
      <c r="C4247">
        <v>12.593299999999999</v>
      </c>
      <c r="D4247" s="6">
        <v>99.240876</v>
      </c>
      <c r="E4247" s="6">
        <v>98.255324000000002</v>
      </c>
      <c r="F4247">
        <f t="shared" si="66"/>
        <v>98.748099999999994</v>
      </c>
    </row>
    <row r="4248" spans="3:6" x14ac:dyDescent="0.25">
      <c r="C4248">
        <v>12.597200000000001</v>
      </c>
      <c r="D4248" s="6">
        <v>99.239889000000005</v>
      </c>
      <c r="E4248" s="6">
        <v>98.250443000000004</v>
      </c>
      <c r="F4248">
        <f t="shared" si="66"/>
        <v>98.745166000000012</v>
      </c>
    </row>
    <row r="4249" spans="3:6" x14ac:dyDescent="0.25">
      <c r="C4249">
        <v>12.601000000000001</v>
      </c>
      <c r="D4249" s="6">
        <v>99.238901999999996</v>
      </c>
      <c r="E4249" s="6">
        <v>98.245563000000004</v>
      </c>
      <c r="F4249">
        <f t="shared" si="66"/>
        <v>98.7422325</v>
      </c>
    </row>
    <row r="4250" spans="3:6" x14ac:dyDescent="0.25">
      <c r="C4250">
        <v>12.604900000000001</v>
      </c>
      <c r="D4250" s="6">
        <v>99.239889000000005</v>
      </c>
      <c r="E4250" s="6">
        <v>98.249466999999996</v>
      </c>
      <c r="F4250">
        <f t="shared" si="66"/>
        <v>98.744677999999993</v>
      </c>
    </row>
    <row r="4251" spans="3:6" x14ac:dyDescent="0.25">
      <c r="C4251">
        <v>12.608700000000001</v>
      </c>
      <c r="D4251" s="6">
        <v>99.241862999999995</v>
      </c>
      <c r="E4251" s="6">
        <v>98.253371999999999</v>
      </c>
      <c r="F4251">
        <f t="shared" si="66"/>
        <v>98.74761749999999</v>
      </c>
    </row>
    <row r="4252" spans="3:6" x14ac:dyDescent="0.25">
      <c r="C4252">
        <v>12.6126</v>
      </c>
      <c r="D4252" s="6">
        <v>99.243836999999999</v>
      </c>
      <c r="E4252" s="6">
        <v>98.257276000000005</v>
      </c>
      <c r="F4252">
        <f t="shared" si="66"/>
        <v>98.750556500000002</v>
      </c>
    </row>
    <row r="4253" spans="3:6" x14ac:dyDescent="0.25">
      <c r="C4253">
        <v>12.6165</v>
      </c>
      <c r="D4253" s="6">
        <v>99.245811000000003</v>
      </c>
      <c r="E4253" s="6">
        <v>98.262157000000002</v>
      </c>
      <c r="F4253">
        <f t="shared" si="66"/>
        <v>98.753984000000003</v>
      </c>
    </row>
    <row r="4254" spans="3:6" x14ac:dyDescent="0.25">
      <c r="C4254">
        <v>12.6203</v>
      </c>
      <c r="D4254" s="6">
        <v>99.246797999999998</v>
      </c>
      <c r="E4254" s="6">
        <v>98.269965999999997</v>
      </c>
      <c r="F4254">
        <f t="shared" si="66"/>
        <v>98.758381999999997</v>
      </c>
    </row>
    <row r="4255" spans="3:6" x14ac:dyDescent="0.25">
      <c r="C4255">
        <v>12.6242</v>
      </c>
      <c r="D4255" s="6">
        <v>99.246797999999998</v>
      </c>
      <c r="E4255" s="6">
        <v>98.277775000000005</v>
      </c>
      <c r="F4255">
        <f t="shared" si="66"/>
        <v>98.762286500000002</v>
      </c>
    </row>
    <row r="4256" spans="3:6" x14ac:dyDescent="0.25">
      <c r="C4256">
        <v>12.628</v>
      </c>
      <c r="D4256" s="6">
        <v>99.246797999999998</v>
      </c>
      <c r="E4256" s="6">
        <v>98.285584</v>
      </c>
      <c r="F4256">
        <f t="shared" si="66"/>
        <v>98.766190999999992</v>
      </c>
    </row>
    <row r="4257" spans="3:6" x14ac:dyDescent="0.25">
      <c r="C4257">
        <v>12.6319</v>
      </c>
      <c r="D4257" s="6">
        <v>99.247784999999993</v>
      </c>
      <c r="E4257" s="6">
        <v>98.294370000000001</v>
      </c>
      <c r="F4257">
        <f t="shared" si="66"/>
        <v>98.77107749999999</v>
      </c>
    </row>
    <row r="4258" spans="3:6" x14ac:dyDescent="0.25">
      <c r="C4258">
        <v>12.6358</v>
      </c>
      <c r="D4258" s="6">
        <v>99.245811000000003</v>
      </c>
      <c r="E4258" s="6">
        <v>98.298274000000006</v>
      </c>
      <c r="F4258">
        <f t="shared" si="66"/>
        <v>98.772042499999998</v>
      </c>
    </row>
    <row r="4259" spans="3:6" x14ac:dyDescent="0.25">
      <c r="C4259">
        <v>12.6396</v>
      </c>
      <c r="D4259" s="6">
        <v>99.244823999999994</v>
      </c>
      <c r="E4259" s="6">
        <v>98.302178999999995</v>
      </c>
      <c r="F4259">
        <f t="shared" si="66"/>
        <v>98.773501499999995</v>
      </c>
    </row>
    <row r="4260" spans="3:6" x14ac:dyDescent="0.25">
      <c r="C4260">
        <v>12.6435</v>
      </c>
      <c r="D4260" s="6">
        <v>99.242850000000004</v>
      </c>
      <c r="E4260" s="6">
        <v>98.305107000000007</v>
      </c>
      <c r="F4260">
        <f t="shared" si="66"/>
        <v>98.773978499999998</v>
      </c>
    </row>
    <row r="4261" spans="3:6" x14ac:dyDescent="0.25">
      <c r="C4261">
        <v>12.6473</v>
      </c>
      <c r="D4261" s="6">
        <v>99.241862999999995</v>
      </c>
      <c r="E4261" s="6">
        <v>98.309011999999996</v>
      </c>
      <c r="F4261">
        <f t="shared" si="66"/>
        <v>98.775437499999995</v>
      </c>
    </row>
    <row r="4262" spans="3:6" x14ac:dyDescent="0.25">
      <c r="C4262">
        <v>12.651199999999999</v>
      </c>
      <c r="D4262" s="6">
        <v>99.240876</v>
      </c>
      <c r="E4262" s="6">
        <v>98.309011999999996</v>
      </c>
      <c r="F4262">
        <f t="shared" si="66"/>
        <v>98.774944000000005</v>
      </c>
    </row>
    <row r="4263" spans="3:6" x14ac:dyDescent="0.25">
      <c r="C4263">
        <v>12.655099999999999</v>
      </c>
      <c r="D4263" s="6">
        <v>99.239889000000005</v>
      </c>
      <c r="E4263" s="6">
        <v>98.309988000000004</v>
      </c>
      <c r="F4263">
        <f t="shared" si="66"/>
        <v>98.774938500000005</v>
      </c>
    </row>
    <row r="4264" spans="3:6" x14ac:dyDescent="0.25">
      <c r="C4264">
        <v>12.658899999999999</v>
      </c>
      <c r="D4264" s="6">
        <v>99.238901999999996</v>
      </c>
      <c r="E4264" s="6">
        <v>98.309988000000004</v>
      </c>
      <c r="F4264">
        <f t="shared" si="66"/>
        <v>98.774445</v>
      </c>
    </row>
    <row r="4265" spans="3:6" x14ac:dyDescent="0.25">
      <c r="C4265">
        <v>12.662800000000001</v>
      </c>
      <c r="D4265" s="6">
        <v>99.237915000000001</v>
      </c>
      <c r="E4265" s="6">
        <v>98.309988000000004</v>
      </c>
      <c r="F4265">
        <f t="shared" si="66"/>
        <v>98.77395150000001</v>
      </c>
    </row>
    <row r="4266" spans="3:6" x14ac:dyDescent="0.25">
      <c r="C4266">
        <v>12.666600000000001</v>
      </c>
      <c r="D4266" s="6">
        <v>99.237915000000001</v>
      </c>
      <c r="E4266" s="6">
        <v>98.312916000000001</v>
      </c>
      <c r="F4266">
        <f t="shared" si="66"/>
        <v>98.775415500000008</v>
      </c>
    </row>
    <row r="4267" spans="3:6" x14ac:dyDescent="0.25">
      <c r="C4267">
        <v>12.670500000000001</v>
      </c>
      <c r="D4267" s="6">
        <v>99.238901999999996</v>
      </c>
      <c r="E4267" s="6">
        <v>98.315844999999996</v>
      </c>
      <c r="F4267">
        <f t="shared" si="66"/>
        <v>98.777373499999996</v>
      </c>
    </row>
    <row r="4268" spans="3:6" x14ac:dyDescent="0.25">
      <c r="C4268">
        <v>12.6744</v>
      </c>
      <c r="D4268" s="6">
        <v>99.238901999999996</v>
      </c>
      <c r="E4268" s="6">
        <v>98.318772999999993</v>
      </c>
      <c r="F4268">
        <f t="shared" si="66"/>
        <v>98.778837499999995</v>
      </c>
    </row>
    <row r="4269" spans="3:6" x14ac:dyDescent="0.25">
      <c r="C4269">
        <v>12.6782</v>
      </c>
      <c r="D4269" s="6">
        <v>99.239889000000005</v>
      </c>
      <c r="E4269" s="6">
        <v>98.321702000000002</v>
      </c>
      <c r="F4269">
        <f t="shared" si="66"/>
        <v>98.780795500000011</v>
      </c>
    </row>
    <row r="4270" spans="3:6" x14ac:dyDescent="0.25">
      <c r="C4270">
        <v>12.6821</v>
      </c>
      <c r="D4270" s="6">
        <v>99.241862999999995</v>
      </c>
      <c r="E4270" s="6">
        <v>98.326582000000002</v>
      </c>
      <c r="F4270">
        <f t="shared" si="66"/>
        <v>98.784222499999998</v>
      </c>
    </row>
    <row r="4271" spans="3:6" x14ac:dyDescent="0.25">
      <c r="C4271">
        <v>12.686</v>
      </c>
      <c r="D4271" s="6">
        <v>99.243836999999999</v>
      </c>
      <c r="E4271" s="6">
        <v>98.331462999999999</v>
      </c>
      <c r="F4271">
        <f t="shared" si="66"/>
        <v>98.787649999999999</v>
      </c>
    </row>
    <row r="4272" spans="3:6" x14ac:dyDescent="0.25">
      <c r="C4272">
        <v>12.6898</v>
      </c>
      <c r="D4272" s="6">
        <v>99.245811000000003</v>
      </c>
      <c r="E4272" s="6">
        <v>98.336343999999997</v>
      </c>
      <c r="F4272">
        <f t="shared" si="66"/>
        <v>98.7910775</v>
      </c>
    </row>
    <row r="4273" spans="3:6" x14ac:dyDescent="0.25">
      <c r="C4273">
        <v>12.6937</v>
      </c>
      <c r="D4273" s="6">
        <v>99.247784999999993</v>
      </c>
      <c r="E4273" s="6">
        <v>98.342200000000005</v>
      </c>
      <c r="F4273">
        <f t="shared" si="66"/>
        <v>98.794992500000006</v>
      </c>
    </row>
    <row r="4274" spans="3:6" x14ac:dyDescent="0.25">
      <c r="C4274">
        <v>12.6975</v>
      </c>
      <c r="D4274" s="6">
        <v>99.250746000000007</v>
      </c>
      <c r="E4274" s="6">
        <v>98.346104999999994</v>
      </c>
      <c r="F4274">
        <f t="shared" si="66"/>
        <v>98.798425500000008</v>
      </c>
    </row>
    <row r="4275" spans="3:6" x14ac:dyDescent="0.25">
      <c r="C4275">
        <v>12.7014</v>
      </c>
      <c r="D4275" s="6">
        <v>99.254694000000001</v>
      </c>
      <c r="E4275" s="6">
        <v>98.350009999999997</v>
      </c>
      <c r="F4275">
        <f t="shared" si="66"/>
        <v>98.802351999999999</v>
      </c>
    </row>
    <row r="4276" spans="3:6" x14ac:dyDescent="0.25">
      <c r="C4276">
        <v>12.705299999999999</v>
      </c>
      <c r="D4276" s="6">
        <v>99.258641999999995</v>
      </c>
      <c r="E4276" s="6">
        <v>98.353914000000003</v>
      </c>
      <c r="F4276">
        <f t="shared" si="66"/>
        <v>98.806277999999992</v>
      </c>
    </row>
    <row r="4277" spans="3:6" x14ac:dyDescent="0.25">
      <c r="C4277">
        <v>12.709099999999999</v>
      </c>
      <c r="D4277" s="6">
        <v>99.262590000000003</v>
      </c>
      <c r="E4277" s="6">
        <v>98.357819000000006</v>
      </c>
      <c r="F4277">
        <f t="shared" si="66"/>
        <v>98.810204499999998</v>
      </c>
    </row>
    <row r="4278" spans="3:6" x14ac:dyDescent="0.25">
      <c r="C4278">
        <v>12.712999999999999</v>
      </c>
      <c r="D4278" s="6">
        <v>99.266537999999997</v>
      </c>
      <c r="E4278" s="6">
        <v>98.360747000000003</v>
      </c>
      <c r="F4278">
        <f t="shared" si="66"/>
        <v>98.8136425</v>
      </c>
    </row>
    <row r="4279" spans="3:6" x14ac:dyDescent="0.25">
      <c r="C4279">
        <v>12.716799999999999</v>
      </c>
      <c r="D4279" s="6">
        <v>99.271473</v>
      </c>
      <c r="E4279" s="6">
        <v>98.363675999999998</v>
      </c>
      <c r="F4279">
        <f t="shared" si="66"/>
        <v>98.817574500000006</v>
      </c>
    </row>
    <row r="4280" spans="3:6" x14ac:dyDescent="0.25">
      <c r="C4280">
        <v>12.720700000000001</v>
      </c>
      <c r="D4280" s="6">
        <v>99.276408000000004</v>
      </c>
      <c r="E4280" s="6">
        <v>98.366603999999995</v>
      </c>
      <c r="F4280">
        <f t="shared" si="66"/>
        <v>98.821505999999999</v>
      </c>
    </row>
    <row r="4281" spans="3:6" x14ac:dyDescent="0.25">
      <c r="C4281">
        <v>12.724600000000001</v>
      </c>
      <c r="D4281" s="6">
        <v>99.281343000000007</v>
      </c>
      <c r="E4281" s="6">
        <v>98.369532000000007</v>
      </c>
      <c r="F4281">
        <f t="shared" si="66"/>
        <v>98.825437500000007</v>
      </c>
    </row>
    <row r="4282" spans="3:6" x14ac:dyDescent="0.25">
      <c r="C4282">
        <v>12.728400000000001</v>
      </c>
      <c r="D4282" s="6">
        <v>99.285291000000001</v>
      </c>
      <c r="E4282" s="6">
        <v>98.371485000000007</v>
      </c>
      <c r="F4282">
        <f t="shared" si="66"/>
        <v>98.828388000000004</v>
      </c>
    </row>
    <row r="4283" spans="3:6" x14ac:dyDescent="0.25">
      <c r="C4283">
        <v>12.7323</v>
      </c>
      <c r="D4283" s="6">
        <v>99.288252</v>
      </c>
      <c r="E4283" s="6">
        <v>98.373436999999996</v>
      </c>
      <c r="F4283">
        <f t="shared" si="66"/>
        <v>98.830844499999998</v>
      </c>
    </row>
    <row r="4284" spans="3:6" x14ac:dyDescent="0.25">
      <c r="C4284">
        <v>12.7361</v>
      </c>
      <c r="D4284" s="6">
        <v>99.291212999999999</v>
      </c>
      <c r="E4284" s="6">
        <v>98.374413000000004</v>
      </c>
      <c r="F4284">
        <f t="shared" si="66"/>
        <v>98.832813000000002</v>
      </c>
    </row>
    <row r="4285" spans="3:6" x14ac:dyDescent="0.25">
      <c r="C4285">
        <v>12.74</v>
      </c>
      <c r="D4285" s="6">
        <v>99.295160999999993</v>
      </c>
      <c r="E4285" s="6">
        <v>98.376365000000007</v>
      </c>
      <c r="F4285">
        <f t="shared" si="66"/>
        <v>98.835763</v>
      </c>
    </row>
    <row r="4286" spans="3:6" x14ac:dyDescent="0.25">
      <c r="C4286">
        <v>12.7439</v>
      </c>
      <c r="D4286" s="6">
        <v>99.296148000000002</v>
      </c>
      <c r="E4286" s="6">
        <v>98.376365000000007</v>
      </c>
      <c r="F4286">
        <f t="shared" si="66"/>
        <v>98.836256500000005</v>
      </c>
    </row>
    <row r="4287" spans="3:6" x14ac:dyDescent="0.25">
      <c r="C4287">
        <v>12.7477</v>
      </c>
      <c r="D4287" s="6">
        <v>99.297134999999997</v>
      </c>
      <c r="E4287" s="6">
        <v>98.375388999999998</v>
      </c>
      <c r="F4287">
        <f t="shared" si="66"/>
        <v>98.836262000000005</v>
      </c>
    </row>
    <row r="4288" spans="3:6" x14ac:dyDescent="0.25">
      <c r="C4288">
        <v>12.7516</v>
      </c>
      <c r="D4288" s="6">
        <v>99.298122000000006</v>
      </c>
      <c r="E4288" s="6">
        <v>98.374413000000004</v>
      </c>
      <c r="F4288">
        <f t="shared" si="66"/>
        <v>98.836267500000005</v>
      </c>
    </row>
    <row r="4289" spans="3:6" x14ac:dyDescent="0.25">
      <c r="C4289">
        <v>12.7554</v>
      </c>
      <c r="D4289" s="6">
        <v>99.299109000000001</v>
      </c>
      <c r="E4289" s="6">
        <v>98.373436999999996</v>
      </c>
      <c r="F4289">
        <f t="shared" si="66"/>
        <v>98.836273000000006</v>
      </c>
    </row>
    <row r="4290" spans="3:6" x14ac:dyDescent="0.25">
      <c r="C4290">
        <v>12.7593</v>
      </c>
      <c r="D4290" s="6">
        <v>99.298122000000006</v>
      </c>
      <c r="E4290" s="6">
        <v>98.369532000000007</v>
      </c>
      <c r="F4290">
        <f t="shared" si="66"/>
        <v>98.833827000000014</v>
      </c>
    </row>
    <row r="4291" spans="3:6" x14ac:dyDescent="0.25">
      <c r="C4291">
        <v>12.763199999999999</v>
      </c>
      <c r="D4291" s="6">
        <v>99.298122000000006</v>
      </c>
      <c r="E4291" s="6">
        <v>98.365628000000001</v>
      </c>
      <c r="F4291">
        <f t="shared" si="66"/>
        <v>98.831874999999997</v>
      </c>
    </row>
    <row r="4292" spans="3:6" x14ac:dyDescent="0.25">
      <c r="C4292">
        <v>12.766999999999999</v>
      </c>
      <c r="D4292" s="6">
        <v>99.297134999999997</v>
      </c>
      <c r="E4292" s="6">
        <v>98.360747000000003</v>
      </c>
      <c r="F4292">
        <f t="shared" ref="F4292:F4355" si="67">AVERAGE(D4292:E4292)</f>
        <v>98.828941</v>
      </c>
    </row>
    <row r="4293" spans="3:6" x14ac:dyDescent="0.25">
      <c r="C4293">
        <v>12.770899999999999</v>
      </c>
      <c r="D4293" s="6">
        <v>99.297134999999997</v>
      </c>
      <c r="E4293" s="6">
        <v>98.356842999999998</v>
      </c>
      <c r="F4293">
        <f t="shared" si="67"/>
        <v>98.826988999999998</v>
      </c>
    </row>
    <row r="4294" spans="3:6" x14ac:dyDescent="0.25">
      <c r="C4294">
        <v>12.774699999999999</v>
      </c>
      <c r="D4294" s="6">
        <v>99.294173999999998</v>
      </c>
      <c r="E4294" s="6">
        <v>98.351962</v>
      </c>
      <c r="F4294">
        <f t="shared" si="67"/>
        <v>98.823068000000006</v>
      </c>
    </row>
    <row r="4295" spans="3:6" x14ac:dyDescent="0.25">
      <c r="C4295">
        <v>12.778600000000001</v>
      </c>
      <c r="D4295" s="6">
        <v>99.291212999999999</v>
      </c>
      <c r="E4295" s="6">
        <v>98.346104999999994</v>
      </c>
      <c r="F4295">
        <f t="shared" si="67"/>
        <v>98.818658999999997</v>
      </c>
    </row>
    <row r="4296" spans="3:6" x14ac:dyDescent="0.25">
      <c r="C4296">
        <v>12.782500000000001</v>
      </c>
      <c r="D4296" s="6">
        <v>99.288252</v>
      </c>
      <c r="E4296" s="6">
        <v>98.341223999999997</v>
      </c>
      <c r="F4296">
        <f t="shared" si="67"/>
        <v>98.814738000000006</v>
      </c>
    </row>
    <row r="4297" spans="3:6" x14ac:dyDescent="0.25">
      <c r="C4297">
        <v>12.786300000000001</v>
      </c>
      <c r="D4297" s="6">
        <v>99.285291000000001</v>
      </c>
      <c r="E4297" s="6">
        <v>98.335367000000005</v>
      </c>
      <c r="F4297">
        <f t="shared" si="67"/>
        <v>98.810328999999996</v>
      </c>
    </row>
    <row r="4298" spans="3:6" x14ac:dyDescent="0.25">
      <c r="C4298">
        <v>12.7902</v>
      </c>
      <c r="D4298" s="6">
        <v>99.281343000000007</v>
      </c>
      <c r="E4298" s="6">
        <v>98.331462999999999</v>
      </c>
      <c r="F4298">
        <f t="shared" si="67"/>
        <v>98.806403000000003</v>
      </c>
    </row>
    <row r="4299" spans="3:6" x14ac:dyDescent="0.25">
      <c r="C4299">
        <v>12.794</v>
      </c>
      <c r="D4299" s="6">
        <v>99.277394999999999</v>
      </c>
      <c r="E4299" s="6">
        <v>98.326582000000002</v>
      </c>
      <c r="F4299">
        <f t="shared" si="67"/>
        <v>98.801988499999993</v>
      </c>
    </row>
    <row r="4300" spans="3:6" x14ac:dyDescent="0.25">
      <c r="C4300">
        <v>12.7979</v>
      </c>
      <c r="D4300" s="6">
        <v>99.273447000000004</v>
      </c>
      <c r="E4300" s="6">
        <v>98.322677999999996</v>
      </c>
      <c r="F4300">
        <f t="shared" si="67"/>
        <v>98.7980625</v>
      </c>
    </row>
    <row r="4301" spans="3:6" x14ac:dyDescent="0.25">
      <c r="C4301">
        <v>12.8018</v>
      </c>
      <c r="D4301" s="6">
        <v>99.269498999999996</v>
      </c>
      <c r="E4301" s="6">
        <v>98.318772999999993</v>
      </c>
      <c r="F4301">
        <f t="shared" si="67"/>
        <v>98.794135999999995</v>
      </c>
    </row>
    <row r="4302" spans="3:6" x14ac:dyDescent="0.25">
      <c r="C4302">
        <v>12.8056</v>
      </c>
      <c r="D4302" s="6">
        <v>99.267525000000006</v>
      </c>
      <c r="E4302" s="6">
        <v>98.314869000000002</v>
      </c>
      <c r="F4302">
        <f t="shared" si="67"/>
        <v>98.791197000000011</v>
      </c>
    </row>
    <row r="4303" spans="3:6" x14ac:dyDescent="0.25">
      <c r="C4303">
        <v>12.8095</v>
      </c>
      <c r="D4303" s="6">
        <v>99.267525000000006</v>
      </c>
      <c r="E4303" s="6">
        <v>98.312916000000001</v>
      </c>
      <c r="F4303">
        <f t="shared" si="67"/>
        <v>98.790220500000004</v>
      </c>
    </row>
    <row r="4304" spans="3:6" x14ac:dyDescent="0.25">
      <c r="C4304">
        <v>12.8134</v>
      </c>
      <c r="D4304" s="6">
        <v>99.267525000000006</v>
      </c>
      <c r="E4304" s="6">
        <v>98.309988000000004</v>
      </c>
      <c r="F4304">
        <f t="shared" si="67"/>
        <v>98.788756500000005</v>
      </c>
    </row>
    <row r="4305" spans="3:6" x14ac:dyDescent="0.25">
      <c r="C4305">
        <v>12.8172</v>
      </c>
      <c r="D4305" s="6">
        <v>99.267525000000006</v>
      </c>
      <c r="E4305" s="6">
        <v>98.307058999999995</v>
      </c>
      <c r="F4305">
        <f t="shared" si="67"/>
        <v>98.787292000000008</v>
      </c>
    </row>
    <row r="4306" spans="3:6" x14ac:dyDescent="0.25">
      <c r="C4306">
        <v>12.821099999999999</v>
      </c>
      <c r="D4306" s="6">
        <v>99.268512000000001</v>
      </c>
      <c r="E4306" s="6">
        <v>98.304130999999998</v>
      </c>
      <c r="F4306">
        <f t="shared" si="67"/>
        <v>98.7863215</v>
      </c>
    </row>
    <row r="4307" spans="3:6" x14ac:dyDescent="0.25">
      <c r="C4307">
        <v>12.8249</v>
      </c>
      <c r="D4307" s="6">
        <v>99.272459999999995</v>
      </c>
      <c r="E4307" s="6">
        <v>98.301203000000001</v>
      </c>
      <c r="F4307">
        <f t="shared" si="67"/>
        <v>98.786831500000005</v>
      </c>
    </row>
    <row r="4308" spans="3:6" x14ac:dyDescent="0.25">
      <c r="C4308">
        <v>12.828799999999999</v>
      </c>
      <c r="D4308" s="6">
        <v>99.276408000000004</v>
      </c>
      <c r="E4308" s="6">
        <v>98.299250000000001</v>
      </c>
      <c r="F4308">
        <f t="shared" si="67"/>
        <v>98.787829000000002</v>
      </c>
    </row>
    <row r="4309" spans="3:6" x14ac:dyDescent="0.25">
      <c r="C4309">
        <v>12.832700000000001</v>
      </c>
      <c r="D4309" s="6">
        <v>99.279369000000003</v>
      </c>
      <c r="E4309" s="6">
        <v>98.296322000000004</v>
      </c>
      <c r="F4309">
        <f t="shared" si="67"/>
        <v>98.787845500000003</v>
      </c>
    </row>
    <row r="4310" spans="3:6" x14ac:dyDescent="0.25">
      <c r="C4310">
        <v>12.836499999999999</v>
      </c>
      <c r="D4310" s="6">
        <v>99.282330000000002</v>
      </c>
      <c r="E4310" s="6">
        <v>98.294370000000001</v>
      </c>
      <c r="F4310">
        <f t="shared" si="67"/>
        <v>98.788350000000008</v>
      </c>
    </row>
    <row r="4311" spans="3:6" x14ac:dyDescent="0.25">
      <c r="C4311">
        <v>12.840400000000001</v>
      </c>
      <c r="D4311" s="6">
        <v>99.284304000000006</v>
      </c>
      <c r="E4311" s="6">
        <v>98.292417</v>
      </c>
      <c r="F4311">
        <f t="shared" si="67"/>
        <v>98.78836050000001</v>
      </c>
    </row>
    <row r="4312" spans="3:6" x14ac:dyDescent="0.25">
      <c r="C4312">
        <v>12.844200000000001</v>
      </c>
      <c r="D4312" s="6">
        <v>99.285291000000001</v>
      </c>
      <c r="E4312" s="6">
        <v>98.290464999999998</v>
      </c>
      <c r="F4312">
        <f t="shared" si="67"/>
        <v>98.787878000000006</v>
      </c>
    </row>
    <row r="4313" spans="3:6" x14ac:dyDescent="0.25">
      <c r="C4313">
        <v>12.848100000000001</v>
      </c>
      <c r="D4313" s="6">
        <v>99.287265000000005</v>
      </c>
      <c r="E4313" s="6">
        <v>98.287537</v>
      </c>
      <c r="F4313">
        <f t="shared" si="67"/>
        <v>98.787401000000003</v>
      </c>
    </row>
    <row r="4314" spans="3:6" x14ac:dyDescent="0.25">
      <c r="C4314">
        <v>12.852</v>
      </c>
      <c r="D4314" s="6">
        <v>99.287265000000005</v>
      </c>
      <c r="E4314" s="6">
        <v>98.286559999999994</v>
      </c>
      <c r="F4314">
        <f t="shared" si="67"/>
        <v>98.7869125</v>
      </c>
    </row>
    <row r="4315" spans="3:6" x14ac:dyDescent="0.25">
      <c r="C4315">
        <v>12.8558</v>
      </c>
      <c r="D4315" s="6">
        <v>99.283316999999997</v>
      </c>
      <c r="E4315" s="6">
        <v>98.286559999999994</v>
      </c>
      <c r="F4315">
        <f t="shared" si="67"/>
        <v>98.784938499999996</v>
      </c>
    </row>
    <row r="4316" spans="3:6" x14ac:dyDescent="0.25">
      <c r="C4316">
        <v>12.8597</v>
      </c>
      <c r="D4316" s="6">
        <v>99.279369000000003</v>
      </c>
      <c r="E4316" s="6">
        <v>98.287537</v>
      </c>
      <c r="F4316">
        <f t="shared" si="67"/>
        <v>98.783453000000009</v>
      </c>
    </row>
    <row r="4317" spans="3:6" x14ac:dyDescent="0.25">
      <c r="C4317">
        <v>12.8635</v>
      </c>
      <c r="D4317" s="6">
        <v>99.275420999999994</v>
      </c>
      <c r="E4317" s="6">
        <v>98.287537</v>
      </c>
      <c r="F4317">
        <f t="shared" si="67"/>
        <v>98.78147899999999</v>
      </c>
    </row>
    <row r="4318" spans="3:6" x14ac:dyDescent="0.25">
      <c r="C4318">
        <v>12.8674</v>
      </c>
      <c r="D4318" s="6">
        <v>99.270486000000005</v>
      </c>
      <c r="E4318" s="6">
        <v>98.288512999999995</v>
      </c>
      <c r="F4318">
        <f t="shared" si="67"/>
        <v>98.7794995</v>
      </c>
    </row>
    <row r="4319" spans="3:6" x14ac:dyDescent="0.25">
      <c r="C4319">
        <v>12.8713</v>
      </c>
      <c r="D4319" s="6">
        <v>99.263576999999998</v>
      </c>
      <c r="E4319" s="6">
        <v>98.292417</v>
      </c>
      <c r="F4319">
        <f t="shared" si="67"/>
        <v>98.777996999999999</v>
      </c>
    </row>
    <row r="4320" spans="3:6" x14ac:dyDescent="0.25">
      <c r="C4320">
        <v>12.8751</v>
      </c>
      <c r="D4320" s="6">
        <v>99.256668000000005</v>
      </c>
      <c r="E4320" s="6">
        <v>98.296322000000004</v>
      </c>
      <c r="F4320">
        <f t="shared" si="67"/>
        <v>98.776495000000011</v>
      </c>
    </row>
    <row r="4321" spans="3:6" x14ac:dyDescent="0.25">
      <c r="C4321">
        <v>12.879</v>
      </c>
      <c r="D4321" s="6">
        <v>99.249758999999997</v>
      </c>
      <c r="E4321" s="6">
        <v>98.300225999999995</v>
      </c>
      <c r="F4321">
        <f t="shared" si="67"/>
        <v>98.774992499999996</v>
      </c>
    </row>
    <row r="4322" spans="3:6" x14ac:dyDescent="0.25">
      <c r="C4322">
        <v>12.8828</v>
      </c>
      <c r="D4322" s="6">
        <v>99.242850000000004</v>
      </c>
      <c r="E4322" s="6">
        <v>98.304130999999998</v>
      </c>
      <c r="F4322">
        <f t="shared" si="67"/>
        <v>98.773490500000008</v>
      </c>
    </row>
    <row r="4323" spans="3:6" x14ac:dyDescent="0.25">
      <c r="C4323">
        <v>12.886699999999999</v>
      </c>
      <c r="D4323" s="6">
        <v>99.237915000000001</v>
      </c>
      <c r="E4323" s="6">
        <v>98.307058999999995</v>
      </c>
      <c r="F4323">
        <f t="shared" si="67"/>
        <v>98.772486999999998</v>
      </c>
    </row>
    <row r="4324" spans="3:6" x14ac:dyDescent="0.25">
      <c r="C4324">
        <v>12.890599999999999</v>
      </c>
      <c r="D4324" s="6">
        <v>99.232979999999998</v>
      </c>
      <c r="E4324" s="6">
        <v>98.309011999999996</v>
      </c>
      <c r="F4324">
        <f t="shared" si="67"/>
        <v>98.770995999999997</v>
      </c>
    </row>
    <row r="4325" spans="3:6" x14ac:dyDescent="0.25">
      <c r="C4325">
        <v>12.894399999999999</v>
      </c>
      <c r="D4325" s="6">
        <v>99.228044999999995</v>
      </c>
      <c r="E4325" s="6">
        <v>98.311940000000007</v>
      </c>
      <c r="F4325">
        <f t="shared" si="67"/>
        <v>98.769992500000001</v>
      </c>
    </row>
    <row r="4326" spans="3:6" x14ac:dyDescent="0.25">
      <c r="C4326">
        <v>12.898300000000001</v>
      </c>
      <c r="D4326" s="6">
        <v>99.223110000000005</v>
      </c>
      <c r="E4326" s="6">
        <v>98.314869000000002</v>
      </c>
      <c r="F4326">
        <f t="shared" si="67"/>
        <v>98.768989500000004</v>
      </c>
    </row>
    <row r="4327" spans="3:6" x14ac:dyDescent="0.25">
      <c r="C4327">
        <v>12.902100000000001</v>
      </c>
      <c r="D4327" s="6">
        <v>99.218175000000002</v>
      </c>
      <c r="E4327" s="6">
        <v>98.314869000000002</v>
      </c>
      <c r="F4327">
        <f t="shared" si="67"/>
        <v>98.766522000000009</v>
      </c>
    </row>
    <row r="4328" spans="3:6" x14ac:dyDescent="0.25">
      <c r="C4328">
        <v>12.906000000000001</v>
      </c>
      <c r="D4328" s="6">
        <v>99.214226999999994</v>
      </c>
      <c r="E4328" s="6">
        <v>98.313891999999996</v>
      </c>
      <c r="F4328">
        <f t="shared" si="67"/>
        <v>98.764059500000002</v>
      </c>
    </row>
    <row r="4329" spans="3:6" x14ac:dyDescent="0.25">
      <c r="C4329">
        <v>12.9099</v>
      </c>
      <c r="D4329" s="6">
        <v>99.210279</v>
      </c>
      <c r="E4329" s="6">
        <v>98.312916000000001</v>
      </c>
      <c r="F4329">
        <f t="shared" si="67"/>
        <v>98.761597499999993</v>
      </c>
    </row>
    <row r="4330" spans="3:6" x14ac:dyDescent="0.25">
      <c r="C4330">
        <v>12.9137</v>
      </c>
      <c r="D4330" s="6">
        <v>99.206331000000006</v>
      </c>
      <c r="E4330" s="6">
        <v>98.311940000000007</v>
      </c>
      <c r="F4330">
        <f t="shared" si="67"/>
        <v>98.759135500000014</v>
      </c>
    </row>
    <row r="4331" spans="3:6" x14ac:dyDescent="0.25">
      <c r="C4331">
        <v>12.9176</v>
      </c>
      <c r="D4331" s="6">
        <v>99.201396000000003</v>
      </c>
      <c r="E4331" s="6">
        <v>98.310963999999998</v>
      </c>
      <c r="F4331">
        <f t="shared" si="67"/>
        <v>98.756180000000001</v>
      </c>
    </row>
    <row r="4332" spans="3:6" x14ac:dyDescent="0.25">
      <c r="C4332">
        <v>12.9214</v>
      </c>
      <c r="D4332" s="6">
        <v>99.194486999999995</v>
      </c>
      <c r="E4332" s="6">
        <v>98.310963999999998</v>
      </c>
      <c r="F4332">
        <f t="shared" si="67"/>
        <v>98.752725499999997</v>
      </c>
    </row>
    <row r="4333" spans="3:6" x14ac:dyDescent="0.25">
      <c r="C4333">
        <v>12.9253</v>
      </c>
      <c r="D4333" s="6">
        <v>99.188564999999997</v>
      </c>
      <c r="E4333" s="6">
        <v>98.309988000000004</v>
      </c>
      <c r="F4333">
        <f t="shared" si="67"/>
        <v>98.749276500000008</v>
      </c>
    </row>
    <row r="4334" spans="3:6" x14ac:dyDescent="0.25">
      <c r="C4334">
        <v>12.9292</v>
      </c>
      <c r="D4334" s="6">
        <v>99.181656000000004</v>
      </c>
      <c r="E4334" s="6">
        <v>98.309011999999996</v>
      </c>
      <c r="F4334">
        <f t="shared" si="67"/>
        <v>98.745334</v>
      </c>
    </row>
    <row r="4335" spans="3:6" x14ac:dyDescent="0.25">
      <c r="C4335">
        <v>12.933</v>
      </c>
      <c r="D4335" s="6">
        <v>99.175734000000006</v>
      </c>
      <c r="E4335" s="6">
        <v>98.310963999999998</v>
      </c>
      <c r="F4335">
        <f t="shared" si="67"/>
        <v>98.743348999999995</v>
      </c>
    </row>
    <row r="4336" spans="3:6" x14ac:dyDescent="0.25">
      <c r="C4336">
        <v>12.9369</v>
      </c>
      <c r="D4336" s="6">
        <v>99.169811999999993</v>
      </c>
      <c r="E4336" s="6">
        <v>98.313891999999996</v>
      </c>
      <c r="F4336">
        <f t="shared" si="67"/>
        <v>98.741851999999994</v>
      </c>
    </row>
    <row r="4337" spans="3:6" x14ac:dyDescent="0.25">
      <c r="C4337">
        <v>12.940799999999999</v>
      </c>
      <c r="D4337" s="6">
        <v>99.162903</v>
      </c>
      <c r="E4337" s="6">
        <v>98.317796999999999</v>
      </c>
      <c r="F4337">
        <f t="shared" si="67"/>
        <v>98.740350000000007</v>
      </c>
    </row>
    <row r="4338" spans="3:6" x14ac:dyDescent="0.25">
      <c r="C4338">
        <v>12.944599999999999</v>
      </c>
      <c r="D4338" s="6">
        <v>99.156981000000002</v>
      </c>
      <c r="E4338" s="6">
        <v>98.320724999999996</v>
      </c>
      <c r="F4338">
        <f t="shared" si="67"/>
        <v>98.738853000000006</v>
      </c>
    </row>
    <row r="4339" spans="3:6" x14ac:dyDescent="0.25">
      <c r="C4339">
        <v>12.948499999999999</v>
      </c>
      <c r="D4339" s="6">
        <v>99.152045999999999</v>
      </c>
      <c r="E4339" s="6">
        <v>98.324629999999999</v>
      </c>
      <c r="F4339">
        <f t="shared" si="67"/>
        <v>98.738337999999999</v>
      </c>
    </row>
    <row r="4340" spans="3:6" x14ac:dyDescent="0.25">
      <c r="C4340">
        <v>12.952299999999999</v>
      </c>
      <c r="D4340" s="6">
        <v>99.151059000000004</v>
      </c>
      <c r="E4340" s="6">
        <v>98.330487000000005</v>
      </c>
      <c r="F4340">
        <f t="shared" si="67"/>
        <v>98.740773000000004</v>
      </c>
    </row>
    <row r="4341" spans="3:6" x14ac:dyDescent="0.25">
      <c r="C4341">
        <v>12.956200000000001</v>
      </c>
      <c r="D4341" s="6">
        <v>99.149084999999999</v>
      </c>
      <c r="E4341" s="6">
        <v>98.335367000000005</v>
      </c>
      <c r="F4341">
        <f t="shared" si="67"/>
        <v>98.742226000000002</v>
      </c>
    </row>
    <row r="4342" spans="3:6" x14ac:dyDescent="0.25">
      <c r="C4342">
        <v>12.960100000000001</v>
      </c>
      <c r="D4342" s="6">
        <v>99.148098000000005</v>
      </c>
      <c r="E4342" s="6">
        <v>98.341223999999997</v>
      </c>
      <c r="F4342">
        <f t="shared" si="67"/>
        <v>98.744661000000008</v>
      </c>
    </row>
    <row r="4343" spans="3:6" x14ac:dyDescent="0.25">
      <c r="C4343">
        <v>12.963900000000001</v>
      </c>
      <c r="D4343" s="6">
        <v>99.147110999999995</v>
      </c>
      <c r="E4343" s="6">
        <v>98.347081000000003</v>
      </c>
      <c r="F4343">
        <f t="shared" si="67"/>
        <v>98.747095999999999</v>
      </c>
    </row>
    <row r="4344" spans="3:6" x14ac:dyDescent="0.25">
      <c r="C4344">
        <v>12.9678</v>
      </c>
      <c r="D4344" s="6">
        <v>99.150071999999994</v>
      </c>
      <c r="E4344" s="6">
        <v>98.350986000000006</v>
      </c>
      <c r="F4344">
        <f t="shared" si="67"/>
        <v>98.750529</v>
      </c>
    </row>
    <row r="4345" spans="3:6" x14ac:dyDescent="0.25">
      <c r="C4345">
        <v>12.9716</v>
      </c>
      <c r="D4345" s="6">
        <v>99.153032999999994</v>
      </c>
      <c r="E4345" s="6">
        <v>98.355866000000006</v>
      </c>
      <c r="F4345">
        <f t="shared" si="67"/>
        <v>98.754449499999993</v>
      </c>
    </row>
    <row r="4346" spans="3:6" x14ac:dyDescent="0.25">
      <c r="C4346">
        <v>12.9755</v>
      </c>
      <c r="D4346" s="6">
        <v>99.155006999999998</v>
      </c>
      <c r="E4346" s="6">
        <v>98.360747000000003</v>
      </c>
      <c r="F4346">
        <f t="shared" si="67"/>
        <v>98.757877000000008</v>
      </c>
    </row>
    <row r="4347" spans="3:6" x14ac:dyDescent="0.25">
      <c r="C4347">
        <v>12.9794</v>
      </c>
      <c r="D4347" s="6">
        <v>99.157967999999997</v>
      </c>
      <c r="E4347" s="6">
        <v>98.365628000000001</v>
      </c>
      <c r="F4347">
        <f t="shared" si="67"/>
        <v>98.761797999999999</v>
      </c>
    </row>
    <row r="4348" spans="3:6" x14ac:dyDescent="0.25">
      <c r="C4348">
        <v>12.9832</v>
      </c>
      <c r="D4348" s="6">
        <v>99.160928999999996</v>
      </c>
      <c r="E4348" s="6">
        <v>98.368555999999998</v>
      </c>
      <c r="F4348">
        <f t="shared" si="67"/>
        <v>98.764742499999997</v>
      </c>
    </row>
    <row r="4349" spans="3:6" x14ac:dyDescent="0.25">
      <c r="C4349">
        <v>12.9871</v>
      </c>
      <c r="D4349" s="6">
        <v>99.164877000000004</v>
      </c>
      <c r="E4349" s="6">
        <v>98.370508999999998</v>
      </c>
      <c r="F4349">
        <f t="shared" si="67"/>
        <v>98.767693000000008</v>
      </c>
    </row>
    <row r="4350" spans="3:6" x14ac:dyDescent="0.25">
      <c r="C4350">
        <v>12.9909</v>
      </c>
      <c r="D4350" s="6">
        <v>99.168824999999998</v>
      </c>
      <c r="E4350" s="6">
        <v>98.373436999999996</v>
      </c>
      <c r="F4350">
        <f t="shared" si="67"/>
        <v>98.771130999999997</v>
      </c>
    </row>
    <row r="4351" spans="3:6" x14ac:dyDescent="0.25">
      <c r="C4351">
        <v>12.9948</v>
      </c>
      <c r="D4351" s="6">
        <v>99.171785999999997</v>
      </c>
      <c r="E4351" s="6">
        <v>98.375388999999998</v>
      </c>
      <c r="F4351">
        <f t="shared" si="67"/>
        <v>98.773587499999991</v>
      </c>
    </row>
    <row r="4352" spans="3:6" x14ac:dyDescent="0.25">
      <c r="C4352">
        <v>12.998699999999999</v>
      </c>
      <c r="D4352" s="6">
        <v>99.175734000000006</v>
      </c>
      <c r="E4352" s="6">
        <v>98.376365000000007</v>
      </c>
      <c r="F4352">
        <f t="shared" si="67"/>
        <v>98.776049499999999</v>
      </c>
    </row>
    <row r="4353" spans="3:6" x14ac:dyDescent="0.25">
      <c r="C4353">
        <v>13.0025</v>
      </c>
      <c r="D4353" s="6">
        <v>99.179682</v>
      </c>
      <c r="E4353" s="6">
        <v>98.376365000000007</v>
      </c>
      <c r="F4353">
        <f t="shared" si="67"/>
        <v>98.778023500000003</v>
      </c>
    </row>
    <row r="4354" spans="3:6" x14ac:dyDescent="0.25">
      <c r="C4354">
        <v>13.006399999999999</v>
      </c>
      <c r="D4354" s="6">
        <v>99.182642999999999</v>
      </c>
      <c r="E4354" s="6">
        <v>98.376365000000007</v>
      </c>
      <c r="F4354">
        <f t="shared" si="67"/>
        <v>98.779504000000003</v>
      </c>
    </row>
    <row r="4355" spans="3:6" x14ac:dyDescent="0.25">
      <c r="C4355">
        <v>13.010199999999999</v>
      </c>
      <c r="D4355" s="6">
        <v>99.186591000000007</v>
      </c>
      <c r="E4355" s="6">
        <v>98.376365000000007</v>
      </c>
      <c r="F4355">
        <f t="shared" si="67"/>
        <v>98.781478000000007</v>
      </c>
    </row>
    <row r="4356" spans="3:6" x14ac:dyDescent="0.25">
      <c r="C4356">
        <v>13.014099999999999</v>
      </c>
      <c r="D4356" s="6">
        <v>99.190539000000001</v>
      </c>
      <c r="E4356" s="6">
        <v>98.374413000000004</v>
      </c>
      <c r="F4356">
        <f t="shared" ref="F4356:F4419" si="68">AVERAGE(D4356:E4356)</f>
        <v>98.782476000000003</v>
      </c>
    </row>
    <row r="4357" spans="3:6" x14ac:dyDescent="0.25">
      <c r="C4357">
        <v>13.018000000000001</v>
      </c>
      <c r="D4357" s="6">
        <v>99.194486999999995</v>
      </c>
      <c r="E4357" s="6">
        <v>98.370508999999998</v>
      </c>
      <c r="F4357">
        <f t="shared" si="68"/>
        <v>98.782498000000004</v>
      </c>
    </row>
    <row r="4358" spans="3:6" x14ac:dyDescent="0.25">
      <c r="C4358">
        <v>13.021800000000001</v>
      </c>
      <c r="D4358" s="6">
        <v>99.199421999999998</v>
      </c>
      <c r="E4358" s="6">
        <v>98.366603999999995</v>
      </c>
      <c r="F4358">
        <f t="shared" si="68"/>
        <v>98.783012999999997</v>
      </c>
    </row>
    <row r="4359" spans="3:6" x14ac:dyDescent="0.25">
      <c r="C4359">
        <v>13.025700000000001</v>
      </c>
      <c r="D4359" s="6">
        <v>99.204357000000002</v>
      </c>
      <c r="E4359" s="6">
        <v>98.362699000000006</v>
      </c>
      <c r="F4359">
        <f t="shared" si="68"/>
        <v>98.783528000000004</v>
      </c>
    </row>
    <row r="4360" spans="3:6" x14ac:dyDescent="0.25">
      <c r="C4360">
        <v>13.029500000000001</v>
      </c>
      <c r="D4360" s="6">
        <v>99.208304999999996</v>
      </c>
      <c r="E4360" s="6">
        <v>98.358795000000001</v>
      </c>
      <c r="F4360">
        <f t="shared" si="68"/>
        <v>98.783549999999991</v>
      </c>
    </row>
    <row r="4361" spans="3:6" x14ac:dyDescent="0.25">
      <c r="C4361">
        <v>13.0334</v>
      </c>
      <c r="D4361" s="6">
        <v>99.213239999999999</v>
      </c>
      <c r="E4361" s="6">
        <v>98.350986000000006</v>
      </c>
      <c r="F4361">
        <f t="shared" si="68"/>
        <v>98.78211300000001</v>
      </c>
    </row>
    <row r="4362" spans="3:6" x14ac:dyDescent="0.25">
      <c r="C4362">
        <v>13.0373</v>
      </c>
      <c r="D4362" s="6">
        <v>99.218175000000002</v>
      </c>
      <c r="E4362" s="6">
        <v>98.342200000000005</v>
      </c>
      <c r="F4362">
        <f t="shared" si="68"/>
        <v>98.780187500000011</v>
      </c>
    </row>
    <row r="4363" spans="3:6" x14ac:dyDescent="0.25">
      <c r="C4363">
        <v>13.0411</v>
      </c>
      <c r="D4363" s="6">
        <v>99.222122999999996</v>
      </c>
      <c r="E4363" s="6">
        <v>98.334390999999997</v>
      </c>
      <c r="F4363">
        <f t="shared" si="68"/>
        <v>98.778256999999996</v>
      </c>
    </row>
    <row r="4364" spans="3:6" x14ac:dyDescent="0.25">
      <c r="C4364">
        <v>13.045</v>
      </c>
      <c r="D4364" s="6">
        <v>99.227058</v>
      </c>
      <c r="E4364" s="6">
        <v>98.326582000000002</v>
      </c>
      <c r="F4364">
        <f t="shared" si="68"/>
        <v>98.776820000000001</v>
      </c>
    </row>
    <row r="4365" spans="3:6" x14ac:dyDescent="0.25">
      <c r="C4365">
        <v>13.0488</v>
      </c>
      <c r="D4365" s="6">
        <v>99.228044999999995</v>
      </c>
      <c r="E4365" s="6">
        <v>98.317796999999999</v>
      </c>
      <c r="F4365">
        <f t="shared" si="68"/>
        <v>98.772920999999997</v>
      </c>
    </row>
    <row r="4366" spans="3:6" x14ac:dyDescent="0.25">
      <c r="C4366">
        <v>13.0527</v>
      </c>
      <c r="D4366" s="6">
        <v>99.229032000000004</v>
      </c>
      <c r="E4366" s="6">
        <v>98.309011999999996</v>
      </c>
      <c r="F4366">
        <f t="shared" si="68"/>
        <v>98.769022000000007</v>
      </c>
    </row>
    <row r="4367" spans="3:6" x14ac:dyDescent="0.25">
      <c r="C4367">
        <v>13.0566</v>
      </c>
      <c r="D4367" s="6">
        <v>99.231005999999994</v>
      </c>
      <c r="E4367" s="6">
        <v>98.301203000000001</v>
      </c>
      <c r="F4367">
        <f t="shared" si="68"/>
        <v>98.766104499999997</v>
      </c>
    </row>
    <row r="4368" spans="3:6" x14ac:dyDescent="0.25">
      <c r="C4368">
        <v>13.0604</v>
      </c>
      <c r="D4368" s="6">
        <v>99.231993000000003</v>
      </c>
      <c r="E4368" s="6">
        <v>98.292417</v>
      </c>
      <c r="F4368">
        <f t="shared" si="68"/>
        <v>98.762204999999994</v>
      </c>
    </row>
    <row r="4369" spans="3:6" x14ac:dyDescent="0.25">
      <c r="C4369">
        <v>13.064299999999999</v>
      </c>
      <c r="D4369" s="6">
        <v>99.229032000000004</v>
      </c>
      <c r="E4369" s="6">
        <v>98.287537</v>
      </c>
      <c r="F4369">
        <f t="shared" si="68"/>
        <v>98.758284500000002</v>
      </c>
    </row>
    <row r="4370" spans="3:6" x14ac:dyDescent="0.25">
      <c r="C4370">
        <v>13.068199999999999</v>
      </c>
      <c r="D4370" s="6">
        <v>99.225083999999995</v>
      </c>
      <c r="E4370" s="6">
        <v>98.283631999999997</v>
      </c>
      <c r="F4370">
        <f t="shared" si="68"/>
        <v>98.754357999999996</v>
      </c>
    </row>
    <row r="4371" spans="3:6" x14ac:dyDescent="0.25">
      <c r="C4371">
        <v>13.071999999999999</v>
      </c>
      <c r="D4371" s="6">
        <v>99.221136000000001</v>
      </c>
      <c r="E4371" s="6">
        <v>98.279726999999994</v>
      </c>
      <c r="F4371">
        <f t="shared" si="68"/>
        <v>98.750431499999991</v>
      </c>
    </row>
    <row r="4372" spans="3:6" x14ac:dyDescent="0.25">
      <c r="C4372">
        <v>13.075900000000001</v>
      </c>
      <c r="D4372" s="6">
        <v>99.218175000000002</v>
      </c>
      <c r="E4372" s="6">
        <v>98.276798999999997</v>
      </c>
      <c r="F4372">
        <f t="shared" si="68"/>
        <v>98.747487000000007</v>
      </c>
    </row>
    <row r="4373" spans="3:6" x14ac:dyDescent="0.25">
      <c r="C4373">
        <v>13.079700000000001</v>
      </c>
      <c r="D4373" s="6">
        <v>99.213239999999999</v>
      </c>
      <c r="E4373" s="6">
        <v>98.275823000000003</v>
      </c>
      <c r="F4373">
        <f t="shared" si="68"/>
        <v>98.744531499999994</v>
      </c>
    </row>
    <row r="4374" spans="3:6" x14ac:dyDescent="0.25">
      <c r="C4374">
        <v>13.083600000000001</v>
      </c>
      <c r="D4374" s="6">
        <v>99.208304999999996</v>
      </c>
      <c r="E4374" s="6">
        <v>98.279726999999994</v>
      </c>
      <c r="F4374">
        <f t="shared" si="68"/>
        <v>98.744015999999988</v>
      </c>
    </row>
    <row r="4375" spans="3:6" x14ac:dyDescent="0.25">
      <c r="C4375">
        <v>13.0875</v>
      </c>
      <c r="D4375" s="6">
        <v>99.203370000000007</v>
      </c>
      <c r="E4375" s="6">
        <v>98.282656000000003</v>
      </c>
      <c r="F4375">
        <f t="shared" si="68"/>
        <v>98.743013000000005</v>
      </c>
    </row>
    <row r="4376" spans="3:6" x14ac:dyDescent="0.25">
      <c r="C4376">
        <v>13.0913</v>
      </c>
      <c r="D4376" s="6">
        <v>99.198435000000003</v>
      </c>
      <c r="E4376" s="6">
        <v>98.285584</v>
      </c>
      <c r="F4376">
        <f t="shared" si="68"/>
        <v>98.742009499999995</v>
      </c>
    </row>
    <row r="4377" spans="3:6" x14ac:dyDescent="0.25">
      <c r="C4377">
        <v>13.0952</v>
      </c>
      <c r="D4377" s="6">
        <v>99.194486999999995</v>
      </c>
      <c r="E4377" s="6">
        <v>98.289489000000003</v>
      </c>
      <c r="F4377">
        <f t="shared" si="68"/>
        <v>98.741987999999992</v>
      </c>
    </row>
    <row r="4378" spans="3:6" x14ac:dyDescent="0.25">
      <c r="C4378">
        <v>13.099</v>
      </c>
      <c r="D4378" s="6">
        <v>99.192513000000005</v>
      </c>
      <c r="E4378" s="6">
        <v>98.295345999999995</v>
      </c>
      <c r="F4378">
        <f t="shared" si="68"/>
        <v>98.743929500000007</v>
      </c>
    </row>
    <row r="4379" spans="3:6" x14ac:dyDescent="0.25">
      <c r="C4379">
        <v>13.1029</v>
      </c>
      <c r="D4379" s="6">
        <v>99.189552000000006</v>
      </c>
      <c r="E4379" s="6">
        <v>98.301203000000001</v>
      </c>
      <c r="F4379">
        <f t="shared" si="68"/>
        <v>98.745377500000004</v>
      </c>
    </row>
    <row r="4380" spans="3:6" x14ac:dyDescent="0.25">
      <c r="C4380">
        <v>13.1068</v>
      </c>
      <c r="D4380" s="6">
        <v>99.187578000000002</v>
      </c>
      <c r="E4380" s="6">
        <v>98.307058999999995</v>
      </c>
      <c r="F4380">
        <f t="shared" si="68"/>
        <v>98.747318500000006</v>
      </c>
    </row>
    <row r="4381" spans="3:6" x14ac:dyDescent="0.25">
      <c r="C4381">
        <v>13.1106</v>
      </c>
      <c r="D4381" s="6">
        <v>99.185603999999998</v>
      </c>
      <c r="E4381" s="6">
        <v>98.313891999999996</v>
      </c>
      <c r="F4381">
        <f t="shared" si="68"/>
        <v>98.749747999999997</v>
      </c>
    </row>
    <row r="4382" spans="3:6" x14ac:dyDescent="0.25">
      <c r="C4382">
        <v>13.1145</v>
      </c>
      <c r="D4382" s="6">
        <v>99.185603999999998</v>
      </c>
      <c r="E4382" s="6">
        <v>98.318772999999993</v>
      </c>
      <c r="F4382">
        <f t="shared" si="68"/>
        <v>98.752188499999988</v>
      </c>
    </row>
    <row r="4383" spans="3:6" x14ac:dyDescent="0.25">
      <c r="C4383">
        <v>13.1183</v>
      </c>
      <c r="D4383" s="6">
        <v>99.186591000000007</v>
      </c>
      <c r="E4383" s="6">
        <v>98.322677999999996</v>
      </c>
      <c r="F4383">
        <f t="shared" si="68"/>
        <v>98.754634500000009</v>
      </c>
    </row>
    <row r="4384" spans="3:6" x14ac:dyDescent="0.25">
      <c r="C4384">
        <v>13.122199999999999</v>
      </c>
      <c r="D4384" s="6">
        <v>99.187578000000002</v>
      </c>
      <c r="E4384" s="6">
        <v>98.327557999999996</v>
      </c>
      <c r="F4384">
        <f t="shared" si="68"/>
        <v>98.757567999999992</v>
      </c>
    </row>
    <row r="4385" spans="3:6" x14ac:dyDescent="0.25">
      <c r="C4385">
        <v>13.126099999999999</v>
      </c>
      <c r="D4385" s="6">
        <v>99.188564999999997</v>
      </c>
      <c r="E4385" s="6">
        <v>98.332438999999994</v>
      </c>
      <c r="F4385">
        <f t="shared" si="68"/>
        <v>98.760502000000002</v>
      </c>
    </row>
    <row r="4386" spans="3:6" x14ac:dyDescent="0.25">
      <c r="C4386">
        <v>13.129899999999999</v>
      </c>
      <c r="D4386" s="6">
        <v>99.190539000000001</v>
      </c>
      <c r="E4386" s="6">
        <v>98.335367000000005</v>
      </c>
      <c r="F4386">
        <f t="shared" si="68"/>
        <v>98.76295300000001</v>
      </c>
    </row>
    <row r="4387" spans="3:6" x14ac:dyDescent="0.25">
      <c r="C4387">
        <v>13.133800000000001</v>
      </c>
      <c r="D4387" s="6">
        <v>99.194486999999995</v>
      </c>
      <c r="E4387" s="6">
        <v>98.336343999999997</v>
      </c>
      <c r="F4387">
        <f t="shared" si="68"/>
        <v>98.765415499999989</v>
      </c>
    </row>
    <row r="4388" spans="3:6" x14ac:dyDescent="0.25">
      <c r="C4388">
        <v>13.137600000000001</v>
      </c>
      <c r="D4388" s="6">
        <v>99.198435000000003</v>
      </c>
      <c r="E4388" s="6">
        <v>98.338296</v>
      </c>
      <c r="F4388">
        <f t="shared" si="68"/>
        <v>98.768365500000002</v>
      </c>
    </row>
    <row r="4389" spans="3:6" x14ac:dyDescent="0.25">
      <c r="C4389">
        <v>13.141500000000001</v>
      </c>
      <c r="D4389" s="6">
        <v>99.202382999999998</v>
      </c>
      <c r="E4389" s="6">
        <v>98.339271999999994</v>
      </c>
      <c r="F4389">
        <f t="shared" si="68"/>
        <v>98.770827499999996</v>
      </c>
    </row>
    <row r="4390" spans="3:6" x14ac:dyDescent="0.25">
      <c r="C4390">
        <v>13.1454</v>
      </c>
      <c r="D4390" s="6">
        <v>99.206331000000006</v>
      </c>
      <c r="E4390" s="6">
        <v>98.340248000000003</v>
      </c>
      <c r="F4390">
        <f t="shared" si="68"/>
        <v>98.773289500000004</v>
      </c>
    </row>
    <row r="4391" spans="3:6" x14ac:dyDescent="0.25">
      <c r="C4391">
        <v>13.1492</v>
      </c>
      <c r="D4391" s="6">
        <v>99.213239999999999</v>
      </c>
      <c r="E4391" s="6">
        <v>98.339271999999994</v>
      </c>
      <c r="F4391">
        <f t="shared" si="68"/>
        <v>98.776255999999989</v>
      </c>
    </row>
    <row r="4392" spans="3:6" x14ac:dyDescent="0.25">
      <c r="C4392">
        <v>13.1531</v>
      </c>
      <c r="D4392" s="6">
        <v>99.219161999999997</v>
      </c>
      <c r="E4392" s="6">
        <v>98.337320000000005</v>
      </c>
      <c r="F4392">
        <f t="shared" si="68"/>
        <v>98.778241000000008</v>
      </c>
    </row>
    <row r="4393" spans="3:6" x14ac:dyDescent="0.25">
      <c r="C4393">
        <v>13.1569</v>
      </c>
      <c r="D4393" s="6">
        <v>99.225083999999995</v>
      </c>
      <c r="E4393" s="6">
        <v>98.336343999999997</v>
      </c>
      <c r="F4393">
        <f t="shared" si="68"/>
        <v>98.780713999999989</v>
      </c>
    </row>
    <row r="4394" spans="3:6" x14ac:dyDescent="0.25">
      <c r="C4394">
        <v>13.1608</v>
      </c>
      <c r="D4394" s="6">
        <v>99.231993000000003</v>
      </c>
      <c r="E4394" s="6">
        <v>98.335367000000005</v>
      </c>
      <c r="F4394">
        <f t="shared" si="68"/>
        <v>98.783680000000004</v>
      </c>
    </row>
    <row r="4395" spans="3:6" x14ac:dyDescent="0.25">
      <c r="C4395">
        <v>13.1647</v>
      </c>
      <c r="D4395" s="6">
        <v>99.235940999999997</v>
      </c>
      <c r="E4395" s="6">
        <v>98.334390999999997</v>
      </c>
      <c r="F4395">
        <f t="shared" si="68"/>
        <v>98.785166000000004</v>
      </c>
    </row>
    <row r="4396" spans="3:6" x14ac:dyDescent="0.25">
      <c r="C4396">
        <v>13.1685</v>
      </c>
      <c r="D4396" s="6">
        <v>99.240876</v>
      </c>
      <c r="E4396" s="6">
        <v>98.332438999999994</v>
      </c>
      <c r="F4396">
        <f t="shared" si="68"/>
        <v>98.78665749999999</v>
      </c>
    </row>
    <row r="4397" spans="3:6" x14ac:dyDescent="0.25">
      <c r="C4397">
        <v>13.1724</v>
      </c>
      <c r="D4397" s="6">
        <v>99.244823999999994</v>
      </c>
      <c r="E4397" s="6">
        <v>98.331462999999999</v>
      </c>
      <c r="F4397">
        <f t="shared" si="68"/>
        <v>98.78814349999999</v>
      </c>
    </row>
    <row r="4398" spans="3:6" x14ac:dyDescent="0.25">
      <c r="C4398">
        <v>13.1762</v>
      </c>
      <c r="D4398" s="6">
        <v>99.249758999999997</v>
      </c>
      <c r="E4398" s="6">
        <v>98.330487000000005</v>
      </c>
      <c r="F4398">
        <f t="shared" si="68"/>
        <v>98.790122999999994</v>
      </c>
    </row>
    <row r="4399" spans="3:6" x14ac:dyDescent="0.25">
      <c r="C4399">
        <v>13.180099999999999</v>
      </c>
      <c r="D4399" s="6">
        <v>99.249758999999997</v>
      </c>
      <c r="E4399" s="6">
        <v>98.331462999999999</v>
      </c>
      <c r="F4399">
        <f t="shared" si="68"/>
        <v>98.790610999999998</v>
      </c>
    </row>
    <row r="4400" spans="3:6" x14ac:dyDescent="0.25">
      <c r="C4400">
        <v>13.183999999999999</v>
      </c>
      <c r="D4400" s="6">
        <v>99.247784999999993</v>
      </c>
      <c r="E4400" s="6">
        <v>98.333415000000002</v>
      </c>
      <c r="F4400">
        <f t="shared" si="68"/>
        <v>98.790599999999998</v>
      </c>
    </row>
    <row r="4401" spans="3:6" x14ac:dyDescent="0.25">
      <c r="C4401">
        <v>13.187799999999999</v>
      </c>
      <c r="D4401" s="6">
        <v>99.245811000000003</v>
      </c>
      <c r="E4401" s="6">
        <v>98.335367000000005</v>
      </c>
      <c r="F4401">
        <f t="shared" si="68"/>
        <v>98.790589000000011</v>
      </c>
    </row>
    <row r="4402" spans="3:6" x14ac:dyDescent="0.25">
      <c r="C4402">
        <v>13.191700000000001</v>
      </c>
      <c r="D4402" s="6">
        <v>99.243836999999999</v>
      </c>
      <c r="E4402" s="6">
        <v>98.338296</v>
      </c>
      <c r="F4402">
        <f t="shared" si="68"/>
        <v>98.791066499999999</v>
      </c>
    </row>
    <row r="4403" spans="3:6" x14ac:dyDescent="0.25">
      <c r="C4403">
        <v>13.195600000000001</v>
      </c>
      <c r="D4403" s="6">
        <v>99.240876</v>
      </c>
      <c r="E4403" s="6">
        <v>98.340248000000003</v>
      </c>
      <c r="F4403">
        <f t="shared" si="68"/>
        <v>98.790561999999994</v>
      </c>
    </row>
    <row r="4404" spans="3:6" x14ac:dyDescent="0.25">
      <c r="C4404">
        <v>13.199400000000001</v>
      </c>
      <c r="D4404" s="6">
        <v>99.235940999999997</v>
      </c>
      <c r="E4404" s="6">
        <v>98.345129</v>
      </c>
      <c r="F4404">
        <f t="shared" si="68"/>
        <v>98.790535000000006</v>
      </c>
    </row>
    <row r="4405" spans="3:6" x14ac:dyDescent="0.25">
      <c r="C4405">
        <v>13.2033</v>
      </c>
      <c r="D4405" s="6">
        <v>99.231993000000003</v>
      </c>
      <c r="E4405" s="6">
        <v>98.349033000000006</v>
      </c>
      <c r="F4405">
        <f t="shared" si="68"/>
        <v>98.790513000000004</v>
      </c>
    </row>
    <row r="4406" spans="3:6" x14ac:dyDescent="0.25">
      <c r="C4406">
        <v>13.207100000000001</v>
      </c>
      <c r="D4406" s="6">
        <v>99.227058</v>
      </c>
      <c r="E4406" s="6">
        <v>98.353914000000003</v>
      </c>
      <c r="F4406">
        <f t="shared" si="68"/>
        <v>98.790486000000001</v>
      </c>
    </row>
    <row r="4407" spans="3:6" x14ac:dyDescent="0.25">
      <c r="C4407">
        <v>13.211</v>
      </c>
      <c r="D4407" s="6">
        <v>99.223110000000005</v>
      </c>
      <c r="E4407" s="6">
        <v>98.357819000000006</v>
      </c>
      <c r="F4407">
        <f t="shared" si="68"/>
        <v>98.790464500000013</v>
      </c>
    </row>
    <row r="4408" spans="3:6" x14ac:dyDescent="0.25">
      <c r="C4408">
        <v>13.2149</v>
      </c>
      <c r="D4408" s="6">
        <v>99.222122999999996</v>
      </c>
      <c r="E4408" s="6">
        <v>98.360747000000003</v>
      </c>
      <c r="F4408">
        <f t="shared" si="68"/>
        <v>98.791435000000007</v>
      </c>
    </row>
    <row r="4409" spans="3:6" x14ac:dyDescent="0.25">
      <c r="C4409">
        <v>13.2187</v>
      </c>
      <c r="D4409" s="6">
        <v>99.222122999999996</v>
      </c>
      <c r="E4409" s="6">
        <v>98.362699000000006</v>
      </c>
      <c r="F4409">
        <f t="shared" si="68"/>
        <v>98.792411000000001</v>
      </c>
    </row>
    <row r="4410" spans="3:6" x14ac:dyDescent="0.25">
      <c r="C4410">
        <v>13.2226</v>
      </c>
      <c r="D4410" s="6">
        <v>99.221136000000001</v>
      </c>
      <c r="E4410" s="6">
        <v>98.364652000000007</v>
      </c>
      <c r="F4410">
        <f t="shared" si="68"/>
        <v>98.792894000000004</v>
      </c>
    </row>
    <row r="4411" spans="3:6" x14ac:dyDescent="0.25">
      <c r="C4411">
        <v>13.2264</v>
      </c>
      <c r="D4411" s="6">
        <v>99.221136000000001</v>
      </c>
      <c r="E4411" s="6">
        <v>98.366603999999995</v>
      </c>
      <c r="F4411">
        <f t="shared" si="68"/>
        <v>98.793869999999998</v>
      </c>
    </row>
    <row r="4412" spans="3:6" x14ac:dyDescent="0.25">
      <c r="C4412">
        <v>13.2303</v>
      </c>
      <c r="D4412" s="6">
        <v>99.222122999999996</v>
      </c>
      <c r="E4412" s="6">
        <v>98.366603999999995</v>
      </c>
      <c r="F4412">
        <f t="shared" si="68"/>
        <v>98.794363500000003</v>
      </c>
    </row>
    <row r="4413" spans="3:6" x14ac:dyDescent="0.25">
      <c r="C4413">
        <v>13.2342</v>
      </c>
      <c r="D4413" s="6">
        <v>99.225083999999995</v>
      </c>
      <c r="E4413" s="6">
        <v>98.364652000000007</v>
      </c>
      <c r="F4413">
        <f t="shared" si="68"/>
        <v>98.794868000000008</v>
      </c>
    </row>
    <row r="4414" spans="3:6" x14ac:dyDescent="0.25">
      <c r="C4414">
        <v>13.238</v>
      </c>
      <c r="D4414" s="6">
        <v>99.227058</v>
      </c>
      <c r="E4414" s="6">
        <v>98.361722999999998</v>
      </c>
      <c r="F4414">
        <f t="shared" si="68"/>
        <v>98.794390499999992</v>
      </c>
    </row>
    <row r="4415" spans="3:6" x14ac:dyDescent="0.25">
      <c r="C4415">
        <v>13.241899999999999</v>
      </c>
      <c r="D4415" s="6">
        <v>99.229032000000004</v>
      </c>
      <c r="E4415" s="6">
        <v>98.359770999999995</v>
      </c>
      <c r="F4415">
        <f t="shared" si="68"/>
        <v>98.794401499999992</v>
      </c>
    </row>
    <row r="4416" spans="3:6" x14ac:dyDescent="0.25">
      <c r="C4416">
        <v>13.245699999999999</v>
      </c>
      <c r="D4416" s="6">
        <v>99.231993000000003</v>
      </c>
      <c r="E4416" s="6">
        <v>98.356842999999998</v>
      </c>
      <c r="F4416">
        <f t="shared" si="68"/>
        <v>98.794418000000007</v>
      </c>
    </row>
    <row r="4417" spans="3:6" x14ac:dyDescent="0.25">
      <c r="C4417">
        <v>13.249599999999999</v>
      </c>
      <c r="D4417" s="6">
        <v>99.232979999999998</v>
      </c>
      <c r="E4417" s="6">
        <v>98.351962</v>
      </c>
      <c r="F4417">
        <f t="shared" si="68"/>
        <v>98.792471000000006</v>
      </c>
    </row>
    <row r="4418" spans="3:6" x14ac:dyDescent="0.25">
      <c r="C4418">
        <v>13.253500000000001</v>
      </c>
      <c r="D4418" s="6">
        <v>99.233967000000007</v>
      </c>
      <c r="E4418" s="6">
        <v>98.347081000000003</v>
      </c>
      <c r="F4418">
        <f t="shared" si="68"/>
        <v>98.790524000000005</v>
      </c>
    </row>
    <row r="4419" spans="3:6" x14ac:dyDescent="0.25">
      <c r="C4419">
        <v>13.257300000000001</v>
      </c>
      <c r="D4419" s="6">
        <v>99.234954000000002</v>
      </c>
      <c r="E4419" s="6">
        <v>98.341223999999997</v>
      </c>
      <c r="F4419">
        <f t="shared" si="68"/>
        <v>98.788088999999999</v>
      </c>
    </row>
    <row r="4420" spans="3:6" x14ac:dyDescent="0.25">
      <c r="C4420">
        <v>13.261200000000001</v>
      </c>
      <c r="D4420" s="6">
        <v>99.235940999999997</v>
      </c>
      <c r="E4420" s="6">
        <v>98.336343999999997</v>
      </c>
      <c r="F4420">
        <f t="shared" ref="F4420:F4483" si="69">AVERAGE(D4420:E4420)</f>
        <v>98.786142499999997</v>
      </c>
    </row>
    <row r="4421" spans="3:6" x14ac:dyDescent="0.25">
      <c r="C4421">
        <v>13.265000000000001</v>
      </c>
      <c r="D4421" s="6">
        <v>99.234954000000002</v>
      </c>
      <c r="E4421" s="6">
        <v>98.330487000000005</v>
      </c>
      <c r="F4421">
        <f t="shared" si="69"/>
        <v>98.782720500000011</v>
      </c>
    </row>
    <row r="4422" spans="3:6" x14ac:dyDescent="0.25">
      <c r="C4422">
        <v>13.2689</v>
      </c>
      <c r="D4422" s="6">
        <v>99.233967000000007</v>
      </c>
      <c r="E4422" s="6">
        <v>98.324629999999999</v>
      </c>
      <c r="F4422">
        <f t="shared" si="69"/>
        <v>98.77929850000001</v>
      </c>
    </row>
    <row r="4423" spans="3:6" x14ac:dyDescent="0.25">
      <c r="C4423">
        <v>13.2728</v>
      </c>
      <c r="D4423" s="6">
        <v>99.233967000000007</v>
      </c>
      <c r="E4423" s="6">
        <v>98.317796999999999</v>
      </c>
      <c r="F4423">
        <f t="shared" si="69"/>
        <v>98.775881999999996</v>
      </c>
    </row>
    <row r="4424" spans="3:6" x14ac:dyDescent="0.25">
      <c r="C4424">
        <v>13.2766</v>
      </c>
      <c r="D4424" s="6">
        <v>99.232979999999998</v>
      </c>
      <c r="E4424" s="6">
        <v>98.311940000000007</v>
      </c>
      <c r="F4424">
        <f t="shared" si="69"/>
        <v>98.772459999999995</v>
      </c>
    </row>
    <row r="4425" spans="3:6" x14ac:dyDescent="0.25">
      <c r="C4425">
        <v>13.2805</v>
      </c>
      <c r="D4425" s="6">
        <v>99.231993000000003</v>
      </c>
      <c r="E4425" s="6">
        <v>98.307058999999995</v>
      </c>
      <c r="F4425">
        <f t="shared" si="69"/>
        <v>98.769525999999999</v>
      </c>
    </row>
    <row r="4426" spans="3:6" x14ac:dyDescent="0.25">
      <c r="C4426">
        <v>13.2843</v>
      </c>
      <c r="D4426" s="6">
        <v>99.231993000000003</v>
      </c>
      <c r="E4426" s="6">
        <v>98.303155000000004</v>
      </c>
      <c r="F4426">
        <f t="shared" si="69"/>
        <v>98.767573999999996</v>
      </c>
    </row>
    <row r="4427" spans="3:6" x14ac:dyDescent="0.25">
      <c r="C4427">
        <v>13.2882</v>
      </c>
      <c r="D4427" s="6">
        <v>99.231993000000003</v>
      </c>
      <c r="E4427" s="6">
        <v>98.300225999999995</v>
      </c>
      <c r="F4427">
        <f t="shared" si="69"/>
        <v>98.766109499999999</v>
      </c>
    </row>
    <row r="4428" spans="3:6" x14ac:dyDescent="0.25">
      <c r="C4428">
        <v>13.2921</v>
      </c>
      <c r="D4428" s="6">
        <v>99.231993000000003</v>
      </c>
      <c r="E4428" s="6">
        <v>98.296322000000004</v>
      </c>
      <c r="F4428">
        <f t="shared" si="69"/>
        <v>98.76415750000001</v>
      </c>
    </row>
    <row r="4429" spans="3:6" x14ac:dyDescent="0.25">
      <c r="C4429">
        <v>13.2959</v>
      </c>
      <c r="D4429" s="6">
        <v>99.231993000000003</v>
      </c>
      <c r="E4429" s="6">
        <v>98.292417</v>
      </c>
      <c r="F4429">
        <f t="shared" si="69"/>
        <v>98.762204999999994</v>
      </c>
    </row>
    <row r="4430" spans="3:6" x14ac:dyDescent="0.25">
      <c r="C4430">
        <v>13.299799999999999</v>
      </c>
      <c r="D4430" s="6">
        <v>99.233967000000007</v>
      </c>
      <c r="E4430" s="6">
        <v>98.294370000000001</v>
      </c>
      <c r="F4430">
        <f t="shared" si="69"/>
        <v>98.764168500000011</v>
      </c>
    </row>
    <row r="4431" spans="3:6" x14ac:dyDescent="0.25">
      <c r="C4431">
        <v>13.303599999999999</v>
      </c>
      <c r="D4431" s="6">
        <v>99.236928000000006</v>
      </c>
      <c r="E4431" s="6">
        <v>98.295345999999995</v>
      </c>
      <c r="F4431">
        <f t="shared" si="69"/>
        <v>98.766137000000001</v>
      </c>
    </row>
    <row r="4432" spans="3:6" x14ac:dyDescent="0.25">
      <c r="C4432">
        <v>13.307499999999999</v>
      </c>
      <c r="D4432" s="6">
        <v>99.239889000000005</v>
      </c>
      <c r="E4432" s="6">
        <v>98.297297999999998</v>
      </c>
      <c r="F4432">
        <f t="shared" si="69"/>
        <v>98.768593500000009</v>
      </c>
    </row>
    <row r="4433" spans="3:6" x14ac:dyDescent="0.25">
      <c r="C4433">
        <v>13.311400000000001</v>
      </c>
      <c r="D4433" s="6">
        <v>99.242850000000004</v>
      </c>
      <c r="E4433" s="6">
        <v>98.298274000000006</v>
      </c>
      <c r="F4433">
        <f t="shared" si="69"/>
        <v>98.770562000000012</v>
      </c>
    </row>
    <row r="4434" spans="3:6" x14ac:dyDescent="0.25">
      <c r="C4434">
        <v>13.315200000000001</v>
      </c>
      <c r="D4434" s="6">
        <v>99.245811000000003</v>
      </c>
      <c r="E4434" s="6">
        <v>98.302178999999995</v>
      </c>
      <c r="F4434">
        <f t="shared" si="69"/>
        <v>98.773994999999999</v>
      </c>
    </row>
    <row r="4435" spans="3:6" x14ac:dyDescent="0.25">
      <c r="C4435">
        <v>13.319100000000001</v>
      </c>
      <c r="D4435" s="6">
        <v>99.250746000000007</v>
      </c>
      <c r="E4435" s="6">
        <v>98.307058999999995</v>
      </c>
      <c r="F4435">
        <f t="shared" si="69"/>
        <v>98.778902500000001</v>
      </c>
    </row>
    <row r="4436" spans="3:6" x14ac:dyDescent="0.25">
      <c r="C4436">
        <v>13.323</v>
      </c>
      <c r="D4436" s="6">
        <v>99.255680999999996</v>
      </c>
      <c r="E4436" s="6">
        <v>98.311940000000007</v>
      </c>
      <c r="F4436">
        <f t="shared" si="69"/>
        <v>98.783810500000001</v>
      </c>
    </row>
    <row r="4437" spans="3:6" x14ac:dyDescent="0.25">
      <c r="C4437">
        <v>13.3268</v>
      </c>
      <c r="D4437" s="6">
        <v>99.259629000000004</v>
      </c>
      <c r="E4437" s="6">
        <v>98.316821000000004</v>
      </c>
      <c r="F4437">
        <f t="shared" si="69"/>
        <v>98.788225000000011</v>
      </c>
    </row>
    <row r="4438" spans="3:6" x14ac:dyDescent="0.25">
      <c r="C4438">
        <v>13.3307</v>
      </c>
      <c r="D4438" s="6">
        <v>99.264563999999993</v>
      </c>
      <c r="E4438" s="6">
        <v>98.321702000000002</v>
      </c>
      <c r="F4438">
        <f t="shared" si="69"/>
        <v>98.793132999999997</v>
      </c>
    </row>
    <row r="4439" spans="3:6" x14ac:dyDescent="0.25">
      <c r="C4439">
        <v>13.3345</v>
      </c>
      <c r="D4439" s="6">
        <v>99.267525000000006</v>
      </c>
      <c r="E4439" s="6">
        <v>98.323654000000005</v>
      </c>
      <c r="F4439">
        <f t="shared" si="69"/>
        <v>98.795589500000006</v>
      </c>
    </row>
    <row r="4440" spans="3:6" x14ac:dyDescent="0.25">
      <c r="C4440">
        <v>13.3384</v>
      </c>
      <c r="D4440" s="6">
        <v>99.269498999999996</v>
      </c>
      <c r="E4440" s="6">
        <v>98.326582000000002</v>
      </c>
      <c r="F4440">
        <f t="shared" si="69"/>
        <v>98.798040499999999</v>
      </c>
    </row>
    <row r="4441" spans="3:6" x14ac:dyDescent="0.25">
      <c r="C4441">
        <v>13.3423</v>
      </c>
      <c r="D4441" s="6">
        <v>99.272459999999995</v>
      </c>
      <c r="E4441" s="6">
        <v>98.329510999999997</v>
      </c>
      <c r="F4441">
        <f t="shared" si="69"/>
        <v>98.800985499999996</v>
      </c>
    </row>
    <row r="4442" spans="3:6" x14ac:dyDescent="0.25">
      <c r="C4442">
        <v>13.3461</v>
      </c>
      <c r="D4442" s="6">
        <v>99.275420999999994</v>
      </c>
      <c r="E4442" s="6">
        <v>98.332438999999994</v>
      </c>
      <c r="F4442">
        <f t="shared" si="69"/>
        <v>98.803929999999994</v>
      </c>
    </row>
    <row r="4443" spans="3:6" x14ac:dyDescent="0.25">
      <c r="C4443">
        <v>13.35</v>
      </c>
      <c r="D4443" s="6">
        <v>99.274433999999999</v>
      </c>
      <c r="E4443" s="6">
        <v>98.332438999999994</v>
      </c>
      <c r="F4443">
        <f t="shared" si="69"/>
        <v>98.803436500000004</v>
      </c>
    </row>
    <row r="4444" spans="3:6" x14ac:dyDescent="0.25">
      <c r="C4444">
        <v>13.3538</v>
      </c>
      <c r="D4444" s="6">
        <v>99.270486000000005</v>
      </c>
      <c r="E4444" s="6">
        <v>98.331462999999999</v>
      </c>
      <c r="F4444">
        <f t="shared" si="69"/>
        <v>98.800974499999995</v>
      </c>
    </row>
    <row r="4445" spans="3:6" x14ac:dyDescent="0.25">
      <c r="C4445">
        <v>13.357699999999999</v>
      </c>
      <c r="D4445" s="6">
        <v>99.267525000000006</v>
      </c>
      <c r="E4445" s="6">
        <v>98.331462999999999</v>
      </c>
      <c r="F4445">
        <f t="shared" si="69"/>
        <v>98.79949400000001</v>
      </c>
    </row>
    <row r="4446" spans="3:6" x14ac:dyDescent="0.25">
      <c r="C4446">
        <v>13.361599999999999</v>
      </c>
      <c r="D4446" s="6">
        <v>99.263576999999998</v>
      </c>
      <c r="E4446" s="6">
        <v>98.330487000000005</v>
      </c>
      <c r="F4446">
        <f t="shared" si="69"/>
        <v>98.797032000000002</v>
      </c>
    </row>
    <row r="4447" spans="3:6" x14ac:dyDescent="0.25">
      <c r="C4447">
        <v>13.365399999999999</v>
      </c>
      <c r="D4447" s="6">
        <v>99.259629000000004</v>
      </c>
      <c r="E4447" s="6">
        <v>98.330487000000005</v>
      </c>
      <c r="F4447">
        <f t="shared" si="69"/>
        <v>98.795058000000012</v>
      </c>
    </row>
    <row r="4448" spans="3:6" x14ac:dyDescent="0.25">
      <c r="C4448">
        <v>13.369300000000001</v>
      </c>
      <c r="D4448" s="6">
        <v>99.250746000000007</v>
      </c>
      <c r="E4448" s="6">
        <v>98.330487000000005</v>
      </c>
      <c r="F4448">
        <f t="shared" si="69"/>
        <v>98.790616499999999</v>
      </c>
    </row>
    <row r="4449" spans="3:6" x14ac:dyDescent="0.25">
      <c r="C4449">
        <v>13.373100000000001</v>
      </c>
      <c r="D4449" s="6">
        <v>99.242850000000004</v>
      </c>
      <c r="E4449" s="6">
        <v>98.330487000000005</v>
      </c>
      <c r="F4449">
        <f t="shared" si="69"/>
        <v>98.786668500000005</v>
      </c>
    </row>
    <row r="4450" spans="3:6" x14ac:dyDescent="0.25">
      <c r="C4450">
        <v>13.377000000000001</v>
      </c>
      <c r="D4450" s="6">
        <v>99.234954000000002</v>
      </c>
      <c r="E4450" s="6">
        <v>98.331462999999999</v>
      </c>
      <c r="F4450">
        <f t="shared" si="69"/>
        <v>98.783208500000001</v>
      </c>
    </row>
    <row r="4451" spans="3:6" x14ac:dyDescent="0.25">
      <c r="C4451">
        <v>13.3809</v>
      </c>
      <c r="D4451" s="6">
        <v>99.226071000000005</v>
      </c>
      <c r="E4451" s="6">
        <v>98.331462999999999</v>
      </c>
      <c r="F4451">
        <f t="shared" si="69"/>
        <v>98.778767000000002</v>
      </c>
    </row>
    <row r="4452" spans="3:6" x14ac:dyDescent="0.25">
      <c r="C4452">
        <v>13.3847</v>
      </c>
      <c r="D4452" s="6">
        <v>99.220149000000006</v>
      </c>
      <c r="E4452" s="6">
        <v>98.333415000000002</v>
      </c>
      <c r="F4452">
        <f t="shared" si="69"/>
        <v>98.776781999999997</v>
      </c>
    </row>
    <row r="4453" spans="3:6" x14ac:dyDescent="0.25">
      <c r="C4453">
        <v>13.3886</v>
      </c>
      <c r="D4453" s="6">
        <v>99.216200999999998</v>
      </c>
      <c r="E4453" s="6">
        <v>98.334390999999997</v>
      </c>
      <c r="F4453">
        <f t="shared" si="69"/>
        <v>98.775295999999997</v>
      </c>
    </row>
    <row r="4454" spans="3:6" x14ac:dyDescent="0.25">
      <c r="C4454">
        <v>13.3924</v>
      </c>
      <c r="D4454" s="6">
        <v>99.211265999999995</v>
      </c>
      <c r="E4454" s="6">
        <v>98.336343999999997</v>
      </c>
      <c r="F4454">
        <f t="shared" si="69"/>
        <v>98.773804999999996</v>
      </c>
    </row>
    <row r="4455" spans="3:6" x14ac:dyDescent="0.25">
      <c r="C4455">
        <v>13.3963</v>
      </c>
      <c r="D4455" s="6">
        <v>99.206331000000006</v>
      </c>
      <c r="E4455" s="6">
        <v>98.337320000000005</v>
      </c>
      <c r="F4455">
        <f t="shared" si="69"/>
        <v>98.771825500000006</v>
      </c>
    </row>
    <row r="4456" spans="3:6" x14ac:dyDescent="0.25">
      <c r="C4456">
        <v>13.4002</v>
      </c>
      <c r="D4456" s="6">
        <v>99.203370000000007</v>
      </c>
      <c r="E4456" s="6">
        <v>98.338296</v>
      </c>
      <c r="F4456">
        <f t="shared" si="69"/>
        <v>98.77083300000001</v>
      </c>
    </row>
    <row r="4457" spans="3:6" x14ac:dyDescent="0.25">
      <c r="C4457">
        <v>13.404</v>
      </c>
      <c r="D4457" s="6">
        <v>99.207318000000001</v>
      </c>
      <c r="E4457" s="6">
        <v>98.336343999999997</v>
      </c>
      <c r="F4457">
        <f t="shared" si="69"/>
        <v>98.771830999999992</v>
      </c>
    </row>
    <row r="4458" spans="3:6" x14ac:dyDescent="0.25">
      <c r="C4458">
        <v>13.4079</v>
      </c>
      <c r="D4458" s="6">
        <v>99.211265999999995</v>
      </c>
      <c r="E4458" s="6">
        <v>98.334390999999997</v>
      </c>
      <c r="F4458">
        <f t="shared" si="69"/>
        <v>98.772828500000003</v>
      </c>
    </row>
    <row r="4459" spans="3:6" x14ac:dyDescent="0.25">
      <c r="C4459">
        <v>13.4117</v>
      </c>
      <c r="D4459" s="6">
        <v>99.214226999999994</v>
      </c>
      <c r="E4459" s="6">
        <v>98.331462999999999</v>
      </c>
      <c r="F4459">
        <f t="shared" si="69"/>
        <v>98.77284499999999</v>
      </c>
    </row>
    <row r="4460" spans="3:6" x14ac:dyDescent="0.25">
      <c r="C4460">
        <v>13.4156</v>
      </c>
      <c r="D4460" s="6">
        <v>99.218175000000002</v>
      </c>
      <c r="E4460" s="6">
        <v>98.329510999999997</v>
      </c>
      <c r="F4460">
        <f t="shared" si="69"/>
        <v>98.773842999999999</v>
      </c>
    </row>
    <row r="4461" spans="3:6" x14ac:dyDescent="0.25">
      <c r="C4461">
        <v>13.419499999999999</v>
      </c>
      <c r="D4461" s="6">
        <v>99.224097</v>
      </c>
      <c r="E4461" s="6">
        <v>98.325605999999993</v>
      </c>
      <c r="F4461">
        <f t="shared" si="69"/>
        <v>98.774851499999997</v>
      </c>
    </row>
    <row r="4462" spans="3:6" x14ac:dyDescent="0.25">
      <c r="C4462">
        <v>13.423299999999999</v>
      </c>
      <c r="D4462" s="6">
        <v>99.230018999999999</v>
      </c>
      <c r="E4462" s="6">
        <v>98.320724999999996</v>
      </c>
      <c r="F4462">
        <f t="shared" si="69"/>
        <v>98.775372000000004</v>
      </c>
    </row>
    <row r="4463" spans="3:6" x14ac:dyDescent="0.25">
      <c r="C4463">
        <v>13.427199999999999</v>
      </c>
      <c r="D4463" s="6">
        <v>99.235940999999997</v>
      </c>
      <c r="E4463" s="6">
        <v>98.316821000000004</v>
      </c>
      <c r="F4463">
        <f t="shared" si="69"/>
        <v>98.776381000000001</v>
      </c>
    </row>
    <row r="4464" spans="3:6" x14ac:dyDescent="0.25">
      <c r="C4464">
        <v>13.430999999999999</v>
      </c>
      <c r="D4464" s="6">
        <v>99.241862999999995</v>
      </c>
      <c r="E4464" s="6">
        <v>98.311940000000007</v>
      </c>
      <c r="F4464">
        <f t="shared" si="69"/>
        <v>98.776901500000008</v>
      </c>
    </row>
    <row r="4465" spans="3:6" x14ac:dyDescent="0.25">
      <c r="C4465">
        <v>13.434900000000001</v>
      </c>
      <c r="D4465" s="6">
        <v>99.246797999999998</v>
      </c>
      <c r="E4465" s="6">
        <v>98.309011999999996</v>
      </c>
      <c r="F4465">
        <f t="shared" si="69"/>
        <v>98.777905000000004</v>
      </c>
    </row>
    <row r="4466" spans="3:6" x14ac:dyDescent="0.25">
      <c r="C4466">
        <v>13.438800000000001</v>
      </c>
      <c r="D4466" s="6">
        <v>99.247784999999993</v>
      </c>
      <c r="E4466" s="6">
        <v>98.309011999999996</v>
      </c>
      <c r="F4466">
        <f t="shared" si="69"/>
        <v>98.778398499999994</v>
      </c>
    </row>
    <row r="4467" spans="3:6" x14ac:dyDescent="0.25">
      <c r="C4467">
        <v>13.442600000000001</v>
      </c>
      <c r="D4467" s="6">
        <v>99.249758999999997</v>
      </c>
      <c r="E4467" s="6">
        <v>98.308036000000001</v>
      </c>
      <c r="F4467">
        <f t="shared" si="69"/>
        <v>98.778897499999999</v>
      </c>
    </row>
    <row r="4468" spans="3:6" x14ac:dyDescent="0.25">
      <c r="C4468">
        <v>13.4465</v>
      </c>
      <c r="D4468" s="6">
        <v>99.250746000000007</v>
      </c>
      <c r="E4468" s="6">
        <v>98.308036000000001</v>
      </c>
      <c r="F4468">
        <f t="shared" si="69"/>
        <v>98.779391000000004</v>
      </c>
    </row>
    <row r="4469" spans="3:6" x14ac:dyDescent="0.25">
      <c r="C4469">
        <v>13.4504</v>
      </c>
      <c r="D4469" s="6">
        <v>99.251733000000002</v>
      </c>
      <c r="E4469" s="6">
        <v>98.308036000000001</v>
      </c>
      <c r="F4469">
        <f t="shared" si="69"/>
        <v>98.779884500000009</v>
      </c>
    </row>
    <row r="4470" spans="3:6" x14ac:dyDescent="0.25">
      <c r="C4470">
        <v>13.4542</v>
      </c>
      <c r="D4470" s="6">
        <v>99.248772000000002</v>
      </c>
      <c r="E4470" s="6">
        <v>98.311940000000007</v>
      </c>
      <c r="F4470">
        <f t="shared" si="69"/>
        <v>98.780356000000012</v>
      </c>
    </row>
    <row r="4471" spans="3:6" x14ac:dyDescent="0.25">
      <c r="C4471">
        <v>13.4581</v>
      </c>
      <c r="D4471" s="6">
        <v>99.244823999999994</v>
      </c>
      <c r="E4471" s="6">
        <v>98.317796999999999</v>
      </c>
      <c r="F4471">
        <f t="shared" si="69"/>
        <v>98.781310499999989</v>
      </c>
    </row>
    <row r="4472" spans="3:6" x14ac:dyDescent="0.25">
      <c r="C4472">
        <v>13.4619</v>
      </c>
      <c r="D4472" s="6">
        <v>99.239889000000005</v>
      </c>
      <c r="E4472" s="6">
        <v>98.322677999999996</v>
      </c>
      <c r="F4472">
        <f t="shared" si="69"/>
        <v>98.781283500000001</v>
      </c>
    </row>
    <row r="4473" spans="3:6" x14ac:dyDescent="0.25">
      <c r="C4473">
        <v>13.4658</v>
      </c>
      <c r="D4473" s="6">
        <v>99.235940999999997</v>
      </c>
      <c r="E4473" s="6">
        <v>98.328534000000005</v>
      </c>
      <c r="F4473">
        <f t="shared" si="69"/>
        <v>98.782237500000008</v>
      </c>
    </row>
    <row r="4474" spans="3:6" x14ac:dyDescent="0.25">
      <c r="C4474">
        <v>13.4697</v>
      </c>
      <c r="D4474" s="6">
        <v>99.231005999999994</v>
      </c>
      <c r="E4474" s="6">
        <v>98.333415000000002</v>
      </c>
      <c r="F4474">
        <f t="shared" si="69"/>
        <v>98.782210499999991</v>
      </c>
    </row>
    <row r="4475" spans="3:6" x14ac:dyDescent="0.25">
      <c r="C4475">
        <v>13.4735</v>
      </c>
      <c r="D4475" s="6">
        <v>99.226071000000005</v>
      </c>
      <c r="E4475" s="6">
        <v>98.338296</v>
      </c>
      <c r="F4475">
        <f t="shared" si="69"/>
        <v>98.782183500000002</v>
      </c>
    </row>
    <row r="4476" spans="3:6" x14ac:dyDescent="0.25">
      <c r="C4476">
        <v>13.477399999999999</v>
      </c>
      <c r="D4476" s="6">
        <v>99.220149000000006</v>
      </c>
      <c r="E4476" s="6">
        <v>98.343176999999997</v>
      </c>
      <c r="F4476">
        <f t="shared" si="69"/>
        <v>98.781663000000009</v>
      </c>
    </row>
    <row r="4477" spans="3:6" x14ac:dyDescent="0.25">
      <c r="C4477">
        <v>13.481199999999999</v>
      </c>
      <c r="D4477" s="6">
        <v>99.214226999999994</v>
      </c>
      <c r="E4477" s="6">
        <v>98.348056999999997</v>
      </c>
      <c r="F4477">
        <f t="shared" si="69"/>
        <v>98.781141999999988</v>
      </c>
    </row>
    <row r="4478" spans="3:6" x14ac:dyDescent="0.25">
      <c r="C4478">
        <v>13.485099999999999</v>
      </c>
      <c r="D4478" s="6">
        <v>99.209292000000005</v>
      </c>
      <c r="E4478" s="6">
        <v>98.352937999999995</v>
      </c>
      <c r="F4478">
        <f t="shared" si="69"/>
        <v>98.781115</v>
      </c>
    </row>
    <row r="4479" spans="3:6" x14ac:dyDescent="0.25">
      <c r="C4479">
        <v>13.489000000000001</v>
      </c>
      <c r="D4479" s="6">
        <v>99.205343999999997</v>
      </c>
      <c r="E4479" s="6">
        <v>98.353914000000003</v>
      </c>
      <c r="F4479">
        <f t="shared" si="69"/>
        <v>98.779629</v>
      </c>
    </row>
    <row r="4480" spans="3:6" x14ac:dyDescent="0.25">
      <c r="C4480">
        <v>13.492800000000001</v>
      </c>
      <c r="D4480" s="6">
        <v>99.202382999999998</v>
      </c>
      <c r="E4480" s="6">
        <v>98.353914000000003</v>
      </c>
      <c r="F4480">
        <f t="shared" si="69"/>
        <v>98.7781485</v>
      </c>
    </row>
    <row r="4481" spans="3:6" x14ac:dyDescent="0.25">
      <c r="C4481">
        <v>13.496700000000001</v>
      </c>
      <c r="D4481" s="6">
        <v>99.199421999999998</v>
      </c>
      <c r="E4481" s="6">
        <v>98.354889999999997</v>
      </c>
      <c r="F4481">
        <f t="shared" si="69"/>
        <v>98.777155999999991</v>
      </c>
    </row>
    <row r="4482" spans="3:6" x14ac:dyDescent="0.25">
      <c r="C4482">
        <v>13.500500000000001</v>
      </c>
      <c r="D4482" s="6">
        <v>99.196460999999999</v>
      </c>
      <c r="E4482" s="6">
        <v>98.354889999999997</v>
      </c>
      <c r="F4482">
        <f t="shared" si="69"/>
        <v>98.775675500000006</v>
      </c>
    </row>
    <row r="4483" spans="3:6" x14ac:dyDescent="0.25">
      <c r="C4483">
        <v>13.5044</v>
      </c>
      <c r="D4483" s="6">
        <v>99.1935</v>
      </c>
      <c r="E4483" s="6">
        <v>98.354889999999997</v>
      </c>
      <c r="F4483">
        <f t="shared" si="69"/>
        <v>98.774194999999992</v>
      </c>
    </row>
    <row r="4484" spans="3:6" x14ac:dyDescent="0.25">
      <c r="C4484">
        <v>13.5083</v>
      </c>
      <c r="D4484" s="6">
        <v>99.195474000000004</v>
      </c>
      <c r="E4484" s="6">
        <v>98.354889999999997</v>
      </c>
      <c r="F4484">
        <f t="shared" ref="F4484:F4547" si="70">AVERAGE(D4484:E4484)</f>
        <v>98.775182000000001</v>
      </c>
    </row>
    <row r="4485" spans="3:6" x14ac:dyDescent="0.25">
      <c r="C4485">
        <v>13.5121</v>
      </c>
      <c r="D4485" s="6">
        <v>99.196460999999999</v>
      </c>
      <c r="E4485" s="6">
        <v>98.353914000000003</v>
      </c>
      <c r="F4485">
        <f t="shared" si="70"/>
        <v>98.775187500000001</v>
      </c>
    </row>
    <row r="4486" spans="3:6" x14ac:dyDescent="0.25">
      <c r="C4486">
        <v>13.516</v>
      </c>
      <c r="D4486" s="6">
        <v>99.198435000000003</v>
      </c>
      <c r="E4486" s="6">
        <v>98.353914000000003</v>
      </c>
      <c r="F4486">
        <f t="shared" si="70"/>
        <v>98.776174499999996</v>
      </c>
    </row>
    <row r="4487" spans="3:6" x14ac:dyDescent="0.25">
      <c r="C4487">
        <v>13.5198</v>
      </c>
      <c r="D4487" s="6">
        <v>99.199421999999998</v>
      </c>
      <c r="E4487" s="6">
        <v>98.352937999999995</v>
      </c>
      <c r="F4487">
        <f t="shared" si="70"/>
        <v>98.776179999999997</v>
      </c>
    </row>
    <row r="4488" spans="3:6" x14ac:dyDescent="0.25">
      <c r="C4488">
        <v>13.5237</v>
      </c>
      <c r="D4488" s="6">
        <v>99.204357000000002</v>
      </c>
      <c r="E4488" s="6">
        <v>98.353914000000003</v>
      </c>
      <c r="F4488">
        <f t="shared" si="70"/>
        <v>98.779135499999995</v>
      </c>
    </row>
    <row r="4489" spans="3:6" x14ac:dyDescent="0.25">
      <c r="C4489">
        <v>13.5276</v>
      </c>
      <c r="D4489" s="6">
        <v>99.210279</v>
      </c>
      <c r="E4489" s="6">
        <v>98.355866000000006</v>
      </c>
      <c r="F4489">
        <f t="shared" si="70"/>
        <v>98.783072500000003</v>
      </c>
    </row>
    <row r="4490" spans="3:6" x14ac:dyDescent="0.25">
      <c r="C4490">
        <v>13.5314</v>
      </c>
      <c r="D4490" s="6">
        <v>99.216200999999998</v>
      </c>
      <c r="E4490" s="6">
        <v>98.357819000000006</v>
      </c>
      <c r="F4490">
        <f t="shared" si="70"/>
        <v>98.787010000000009</v>
      </c>
    </row>
    <row r="4491" spans="3:6" x14ac:dyDescent="0.25">
      <c r="C4491">
        <v>13.535299999999999</v>
      </c>
      <c r="D4491" s="6">
        <v>99.222122999999996</v>
      </c>
      <c r="E4491" s="6">
        <v>98.359770999999995</v>
      </c>
      <c r="F4491">
        <f t="shared" si="70"/>
        <v>98.790946999999989</v>
      </c>
    </row>
    <row r="4492" spans="3:6" x14ac:dyDescent="0.25">
      <c r="C4492">
        <v>13.539099999999999</v>
      </c>
      <c r="D4492" s="6">
        <v>99.228044999999995</v>
      </c>
      <c r="E4492" s="6">
        <v>98.361722999999998</v>
      </c>
      <c r="F4492">
        <f t="shared" si="70"/>
        <v>98.794883999999996</v>
      </c>
    </row>
    <row r="4493" spans="3:6" x14ac:dyDescent="0.25">
      <c r="C4493">
        <v>13.542999999999999</v>
      </c>
      <c r="D4493" s="6">
        <v>99.234954000000002</v>
      </c>
      <c r="E4493" s="6">
        <v>98.363675999999998</v>
      </c>
      <c r="F4493">
        <f t="shared" si="70"/>
        <v>98.799315000000007</v>
      </c>
    </row>
    <row r="4494" spans="3:6" x14ac:dyDescent="0.25">
      <c r="C4494">
        <v>13.546900000000001</v>
      </c>
      <c r="D4494" s="6">
        <v>99.240876</v>
      </c>
      <c r="E4494" s="6">
        <v>98.364652000000007</v>
      </c>
      <c r="F4494">
        <f t="shared" si="70"/>
        <v>98.802763999999996</v>
      </c>
    </row>
    <row r="4495" spans="3:6" x14ac:dyDescent="0.25">
      <c r="C4495">
        <v>13.550700000000001</v>
      </c>
      <c r="D4495" s="6">
        <v>99.247784999999993</v>
      </c>
      <c r="E4495" s="6">
        <v>98.366603999999995</v>
      </c>
      <c r="F4495">
        <f t="shared" si="70"/>
        <v>98.807194499999994</v>
      </c>
    </row>
    <row r="4496" spans="3:6" x14ac:dyDescent="0.25">
      <c r="C4496">
        <v>13.554600000000001</v>
      </c>
      <c r="D4496" s="6">
        <v>99.253707000000006</v>
      </c>
      <c r="E4496" s="6">
        <v>98.368555999999998</v>
      </c>
      <c r="F4496">
        <f t="shared" si="70"/>
        <v>98.811131500000002</v>
      </c>
    </row>
    <row r="4497" spans="3:6" x14ac:dyDescent="0.25">
      <c r="C4497">
        <v>13.558400000000001</v>
      </c>
      <c r="D4497" s="6">
        <v>99.257655</v>
      </c>
      <c r="E4497" s="6">
        <v>98.368555999999998</v>
      </c>
      <c r="F4497">
        <f t="shared" si="70"/>
        <v>98.813105500000006</v>
      </c>
    </row>
    <row r="4498" spans="3:6" x14ac:dyDescent="0.25">
      <c r="C4498">
        <v>13.5623</v>
      </c>
      <c r="D4498" s="6">
        <v>99.258641999999995</v>
      </c>
      <c r="E4498" s="6">
        <v>98.366603999999995</v>
      </c>
      <c r="F4498">
        <f t="shared" si="70"/>
        <v>98.812623000000002</v>
      </c>
    </row>
    <row r="4499" spans="3:6" x14ac:dyDescent="0.25">
      <c r="C4499">
        <v>13.5662</v>
      </c>
      <c r="D4499" s="6">
        <v>99.259629000000004</v>
      </c>
      <c r="E4499" s="6">
        <v>98.364652000000007</v>
      </c>
      <c r="F4499">
        <f t="shared" si="70"/>
        <v>98.812140499999998</v>
      </c>
    </row>
    <row r="4500" spans="3:6" x14ac:dyDescent="0.25">
      <c r="C4500">
        <v>13.57</v>
      </c>
      <c r="D4500" s="6">
        <v>99.260615999999999</v>
      </c>
      <c r="E4500" s="6">
        <v>98.362699000000006</v>
      </c>
      <c r="F4500">
        <f t="shared" si="70"/>
        <v>98.811657499999995</v>
      </c>
    </row>
    <row r="4501" spans="3:6" x14ac:dyDescent="0.25">
      <c r="C4501">
        <v>13.5739</v>
      </c>
      <c r="D4501" s="6">
        <v>99.261602999999994</v>
      </c>
      <c r="E4501" s="6">
        <v>98.360747000000003</v>
      </c>
      <c r="F4501">
        <f t="shared" si="70"/>
        <v>98.811174999999992</v>
      </c>
    </row>
    <row r="4502" spans="3:6" x14ac:dyDescent="0.25">
      <c r="C4502">
        <v>13.5778</v>
      </c>
      <c r="D4502" s="6">
        <v>99.257655</v>
      </c>
      <c r="E4502" s="6">
        <v>98.356842999999998</v>
      </c>
      <c r="F4502">
        <f t="shared" si="70"/>
        <v>98.807248999999999</v>
      </c>
    </row>
    <row r="4503" spans="3:6" x14ac:dyDescent="0.25">
      <c r="C4503">
        <v>13.5816</v>
      </c>
      <c r="D4503" s="6">
        <v>99.253707000000006</v>
      </c>
      <c r="E4503" s="6">
        <v>98.352937999999995</v>
      </c>
      <c r="F4503">
        <f t="shared" si="70"/>
        <v>98.803322500000007</v>
      </c>
    </row>
    <row r="4504" spans="3:6" x14ac:dyDescent="0.25">
      <c r="C4504">
        <v>13.5855</v>
      </c>
      <c r="D4504" s="6">
        <v>99.249758999999997</v>
      </c>
      <c r="E4504" s="6">
        <v>98.349033000000006</v>
      </c>
      <c r="F4504">
        <f t="shared" si="70"/>
        <v>98.799396000000002</v>
      </c>
    </row>
    <row r="4505" spans="3:6" x14ac:dyDescent="0.25">
      <c r="C4505">
        <v>13.5893</v>
      </c>
      <c r="D4505" s="6">
        <v>99.245811000000003</v>
      </c>
      <c r="E4505" s="6">
        <v>98.345129</v>
      </c>
      <c r="F4505">
        <f t="shared" si="70"/>
        <v>98.795469999999995</v>
      </c>
    </row>
    <row r="4506" spans="3:6" x14ac:dyDescent="0.25">
      <c r="C4506">
        <v>13.5932</v>
      </c>
      <c r="D4506" s="6">
        <v>99.242850000000004</v>
      </c>
      <c r="E4506" s="6">
        <v>98.341223999999997</v>
      </c>
      <c r="F4506">
        <f t="shared" si="70"/>
        <v>98.792036999999993</v>
      </c>
    </row>
    <row r="4507" spans="3:6" x14ac:dyDescent="0.25">
      <c r="C4507">
        <v>13.597099999999999</v>
      </c>
      <c r="D4507" s="6">
        <v>99.239889000000005</v>
      </c>
      <c r="E4507" s="6">
        <v>98.339271999999994</v>
      </c>
      <c r="F4507">
        <f t="shared" si="70"/>
        <v>98.7895805</v>
      </c>
    </row>
    <row r="4508" spans="3:6" x14ac:dyDescent="0.25">
      <c r="C4508">
        <v>13.600899999999999</v>
      </c>
      <c r="D4508" s="6">
        <v>99.236928000000006</v>
      </c>
      <c r="E4508" s="6">
        <v>98.337320000000005</v>
      </c>
      <c r="F4508">
        <f t="shared" si="70"/>
        <v>98.787124000000006</v>
      </c>
    </row>
    <row r="4509" spans="3:6" x14ac:dyDescent="0.25">
      <c r="C4509">
        <v>13.604799999999999</v>
      </c>
      <c r="D4509" s="6">
        <v>99.233967000000007</v>
      </c>
      <c r="E4509" s="6">
        <v>98.334390999999997</v>
      </c>
      <c r="F4509">
        <f t="shared" si="70"/>
        <v>98.784178999999995</v>
      </c>
    </row>
    <row r="4510" spans="3:6" x14ac:dyDescent="0.25">
      <c r="C4510">
        <v>13.608599999999999</v>
      </c>
      <c r="D4510" s="6">
        <v>99.231005999999994</v>
      </c>
      <c r="E4510" s="6">
        <v>98.332438999999994</v>
      </c>
      <c r="F4510">
        <f t="shared" si="70"/>
        <v>98.781722500000001</v>
      </c>
    </row>
    <row r="4511" spans="3:6" x14ac:dyDescent="0.25">
      <c r="C4511">
        <v>13.612500000000001</v>
      </c>
      <c r="D4511" s="6">
        <v>99.230018999999999</v>
      </c>
      <c r="E4511" s="6">
        <v>98.332438999999994</v>
      </c>
      <c r="F4511">
        <f t="shared" si="70"/>
        <v>98.781228999999996</v>
      </c>
    </row>
    <row r="4512" spans="3:6" x14ac:dyDescent="0.25">
      <c r="C4512">
        <v>13.616400000000001</v>
      </c>
      <c r="D4512" s="6">
        <v>99.230018999999999</v>
      </c>
      <c r="E4512" s="6">
        <v>98.334390999999997</v>
      </c>
      <c r="F4512">
        <f t="shared" si="70"/>
        <v>98.782205000000005</v>
      </c>
    </row>
    <row r="4513" spans="3:6" x14ac:dyDescent="0.25">
      <c r="C4513">
        <v>13.620200000000001</v>
      </c>
      <c r="D4513" s="6">
        <v>99.230018999999999</v>
      </c>
      <c r="E4513" s="6">
        <v>98.336343999999997</v>
      </c>
      <c r="F4513">
        <f t="shared" si="70"/>
        <v>98.783181499999998</v>
      </c>
    </row>
    <row r="4514" spans="3:6" x14ac:dyDescent="0.25">
      <c r="C4514">
        <v>13.6241</v>
      </c>
      <c r="D4514" s="6">
        <v>99.229032000000004</v>
      </c>
      <c r="E4514" s="6">
        <v>98.338296</v>
      </c>
      <c r="F4514">
        <f t="shared" si="70"/>
        <v>98.783664000000002</v>
      </c>
    </row>
    <row r="4515" spans="3:6" x14ac:dyDescent="0.25">
      <c r="C4515">
        <v>13.6279</v>
      </c>
      <c r="D4515" s="6">
        <v>99.229032000000004</v>
      </c>
      <c r="E4515" s="6">
        <v>98.339271999999994</v>
      </c>
      <c r="F4515">
        <f t="shared" si="70"/>
        <v>98.784152000000006</v>
      </c>
    </row>
    <row r="4516" spans="3:6" x14ac:dyDescent="0.25">
      <c r="C4516">
        <v>13.6318</v>
      </c>
      <c r="D4516" s="6">
        <v>99.228044999999995</v>
      </c>
      <c r="E4516" s="6">
        <v>98.344153000000006</v>
      </c>
      <c r="F4516">
        <f t="shared" si="70"/>
        <v>98.786099000000007</v>
      </c>
    </row>
    <row r="4517" spans="3:6" x14ac:dyDescent="0.25">
      <c r="C4517">
        <v>13.6357</v>
      </c>
      <c r="D4517" s="6">
        <v>99.227058</v>
      </c>
      <c r="E4517" s="6">
        <v>98.349033000000006</v>
      </c>
      <c r="F4517">
        <f t="shared" si="70"/>
        <v>98.78804550000001</v>
      </c>
    </row>
    <row r="4518" spans="3:6" x14ac:dyDescent="0.25">
      <c r="C4518">
        <v>13.6395</v>
      </c>
      <c r="D4518" s="6">
        <v>99.226071000000005</v>
      </c>
      <c r="E4518" s="6">
        <v>98.353914000000003</v>
      </c>
      <c r="F4518">
        <f t="shared" si="70"/>
        <v>98.789992500000011</v>
      </c>
    </row>
    <row r="4519" spans="3:6" x14ac:dyDescent="0.25">
      <c r="C4519">
        <v>13.6434</v>
      </c>
      <c r="D4519" s="6">
        <v>99.226071000000005</v>
      </c>
      <c r="E4519" s="6">
        <v>98.358795000000001</v>
      </c>
      <c r="F4519">
        <f t="shared" si="70"/>
        <v>98.792433000000003</v>
      </c>
    </row>
    <row r="4520" spans="3:6" x14ac:dyDescent="0.25">
      <c r="C4520">
        <v>13.6472</v>
      </c>
      <c r="D4520" s="6">
        <v>99.225083999999995</v>
      </c>
      <c r="E4520" s="6">
        <v>98.362699000000006</v>
      </c>
      <c r="F4520">
        <f t="shared" si="70"/>
        <v>98.793891500000001</v>
      </c>
    </row>
    <row r="4521" spans="3:6" x14ac:dyDescent="0.25">
      <c r="C4521">
        <v>13.6511</v>
      </c>
      <c r="D4521" s="6">
        <v>99.223110000000005</v>
      </c>
      <c r="E4521" s="6">
        <v>98.368555999999998</v>
      </c>
      <c r="F4521">
        <f t="shared" si="70"/>
        <v>98.795833000000002</v>
      </c>
    </row>
    <row r="4522" spans="3:6" x14ac:dyDescent="0.25">
      <c r="C4522">
        <v>13.654999999999999</v>
      </c>
      <c r="D4522" s="6">
        <v>99.222122999999996</v>
      </c>
      <c r="E4522" s="6">
        <v>98.373436999999996</v>
      </c>
      <c r="F4522">
        <f t="shared" si="70"/>
        <v>98.797779999999989</v>
      </c>
    </row>
    <row r="4523" spans="3:6" x14ac:dyDescent="0.25">
      <c r="C4523">
        <v>13.658799999999999</v>
      </c>
      <c r="D4523" s="6">
        <v>99.220149000000006</v>
      </c>
      <c r="E4523" s="6">
        <v>98.378317999999993</v>
      </c>
      <c r="F4523">
        <f t="shared" si="70"/>
        <v>98.7992335</v>
      </c>
    </row>
    <row r="4524" spans="3:6" x14ac:dyDescent="0.25">
      <c r="C4524">
        <v>13.662699999999999</v>
      </c>
      <c r="D4524" s="6">
        <v>99.219161999999997</v>
      </c>
      <c r="E4524" s="6">
        <v>98.383197999999993</v>
      </c>
      <c r="F4524">
        <f t="shared" si="70"/>
        <v>98.801179999999988</v>
      </c>
    </row>
    <row r="4525" spans="3:6" x14ac:dyDescent="0.25">
      <c r="C4525">
        <v>13.666499999999999</v>
      </c>
      <c r="D4525" s="6">
        <v>99.221136000000001</v>
      </c>
      <c r="E4525" s="6">
        <v>98.386127000000002</v>
      </c>
      <c r="F4525">
        <f t="shared" si="70"/>
        <v>98.803631499999995</v>
      </c>
    </row>
    <row r="4526" spans="3:6" x14ac:dyDescent="0.25">
      <c r="C4526">
        <v>13.670400000000001</v>
      </c>
      <c r="D4526" s="6">
        <v>99.224097</v>
      </c>
      <c r="E4526" s="6">
        <v>98.388079000000005</v>
      </c>
      <c r="F4526">
        <f t="shared" si="70"/>
        <v>98.806088000000003</v>
      </c>
    </row>
    <row r="4527" spans="3:6" x14ac:dyDescent="0.25">
      <c r="C4527">
        <v>13.674300000000001</v>
      </c>
      <c r="D4527" s="6">
        <v>99.227058</v>
      </c>
      <c r="E4527" s="6">
        <v>98.391007000000002</v>
      </c>
      <c r="F4527">
        <f t="shared" si="70"/>
        <v>98.809032500000001</v>
      </c>
    </row>
    <row r="4528" spans="3:6" x14ac:dyDescent="0.25">
      <c r="C4528">
        <v>13.678100000000001</v>
      </c>
      <c r="D4528" s="6">
        <v>99.231005999999994</v>
      </c>
      <c r="E4528" s="6">
        <v>98.392960000000002</v>
      </c>
      <c r="F4528">
        <f t="shared" si="70"/>
        <v>98.811982999999998</v>
      </c>
    </row>
    <row r="4529" spans="3:6" x14ac:dyDescent="0.25">
      <c r="C4529">
        <v>13.682</v>
      </c>
      <c r="D4529" s="6">
        <v>99.233967000000007</v>
      </c>
      <c r="E4529" s="6">
        <v>98.395887999999999</v>
      </c>
      <c r="F4529">
        <f t="shared" si="70"/>
        <v>98.81492750000001</v>
      </c>
    </row>
    <row r="4530" spans="3:6" x14ac:dyDescent="0.25">
      <c r="C4530">
        <v>13.6858</v>
      </c>
      <c r="D4530" s="6">
        <v>99.241862999999995</v>
      </c>
      <c r="E4530" s="6">
        <v>98.393935999999997</v>
      </c>
      <c r="F4530">
        <f t="shared" si="70"/>
        <v>98.817899499999996</v>
      </c>
    </row>
    <row r="4531" spans="3:6" x14ac:dyDescent="0.25">
      <c r="C4531">
        <v>13.6897</v>
      </c>
      <c r="D4531" s="6">
        <v>99.248772000000002</v>
      </c>
      <c r="E4531" s="6">
        <v>98.392960000000002</v>
      </c>
      <c r="F4531">
        <f t="shared" si="70"/>
        <v>98.820865999999995</v>
      </c>
    </row>
    <row r="4532" spans="3:6" x14ac:dyDescent="0.25">
      <c r="C4532">
        <v>13.6936</v>
      </c>
      <c r="D4532" s="6">
        <v>99.256668000000005</v>
      </c>
      <c r="E4532" s="6">
        <v>98.391007000000002</v>
      </c>
      <c r="F4532">
        <f t="shared" si="70"/>
        <v>98.823837499999996</v>
      </c>
    </row>
    <row r="4533" spans="3:6" x14ac:dyDescent="0.25">
      <c r="C4533">
        <v>13.6974</v>
      </c>
      <c r="D4533" s="6">
        <v>99.263576999999998</v>
      </c>
      <c r="E4533" s="6">
        <v>98.390030999999993</v>
      </c>
      <c r="F4533">
        <f t="shared" si="70"/>
        <v>98.826803999999996</v>
      </c>
    </row>
    <row r="4534" spans="3:6" x14ac:dyDescent="0.25">
      <c r="C4534">
        <v>13.7013</v>
      </c>
      <c r="D4534" s="6">
        <v>99.270486000000005</v>
      </c>
      <c r="E4534" s="6">
        <v>98.387102999999996</v>
      </c>
      <c r="F4534">
        <f t="shared" si="70"/>
        <v>98.828794500000001</v>
      </c>
    </row>
    <row r="4535" spans="3:6" x14ac:dyDescent="0.25">
      <c r="C4535">
        <v>13.7052</v>
      </c>
      <c r="D4535" s="6">
        <v>99.273447000000004</v>
      </c>
      <c r="E4535" s="6">
        <v>98.383197999999993</v>
      </c>
      <c r="F4535">
        <f t="shared" si="70"/>
        <v>98.828322499999999</v>
      </c>
    </row>
    <row r="4536" spans="3:6" x14ac:dyDescent="0.25">
      <c r="C4536">
        <v>13.709</v>
      </c>
      <c r="D4536" s="6">
        <v>99.276408000000004</v>
      </c>
      <c r="E4536" s="6">
        <v>98.379294000000002</v>
      </c>
      <c r="F4536">
        <f t="shared" si="70"/>
        <v>98.82785100000001</v>
      </c>
    </row>
    <row r="4537" spans="3:6" x14ac:dyDescent="0.25">
      <c r="C4537">
        <v>13.712899999999999</v>
      </c>
      <c r="D4537" s="6">
        <v>99.280355999999998</v>
      </c>
      <c r="E4537" s="6">
        <v>98.375388999999998</v>
      </c>
      <c r="F4537">
        <f t="shared" si="70"/>
        <v>98.827872499999998</v>
      </c>
    </row>
    <row r="4538" spans="3:6" x14ac:dyDescent="0.25">
      <c r="C4538">
        <v>13.716699999999999</v>
      </c>
      <c r="D4538" s="6">
        <v>99.283316999999997</v>
      </c>
      <c r="E4538" s="6">
        <v>98.370508999999998</v>
      </c>
      <c r="F4538">
        <f t="shared" si="70"/>
        <v>98.82691299999999</v>
      </c>
    </row>
    <row r="4539" spans="3:6" x14ac:dyDescent="0.25">
      <c r="C4539">
        <v>13.720599999999999</v>
      </c>
      <c r="D4539" s="6">
        <v>99.282330000000002</v>
      </c>
      <c r="E4539" s="6">
        <v>98.366603999999995</v>
      </c>
      <c r="F4539">
        <f t="shared" si="70"/>
        <v>98.824466999999999</v>
      </c>
    </row>
    <row r="4540" spans="3:6" x14ac:dyDescent="0.25">
      <c r="C4540">
        <v>13.724500000000001</v>
      </c>
      <c r="D4540" s="6">
        <v>99.278381999999993</v>
      </c>
      <c r="E4540" s="6">
        <v>98.362699000000006</v>
      </c>
      <c r="F4540">
        <f t="shared" si="70"/>
        <v>98.820540499999993</v>
      </c>
    </row>
    <row r="4541" spans="3:6" x14ac:dyDescent="0.25">
      <c r="C4541">
        <v>13.728300000000001</v>
      </c>
      <c r="D4541" s="6">
        <v>99.274433999999999</v>
      </c>
      <c r="E4541" s="6">
        <v>98.357819000000006</v>
      </c>
      <c r="F4541">
        <f t="shared" si="70"/>
        <v>98.816126499999996</v>
      </c>
    </row>
    <row r="4542" spans="3:6" x14ac:dyDescent="0.25">
      <c r="C4542">
        <v>13.732200000000001</v>
      </c>
      <c r="D4542" s="6">
        <v>99.270486000000005</v>
      </c>
      <c r="E4542" s="6">
        <v>98.353914000000003</v>
      </c>
      <c r="F4542">
        <f t="shared" si="70"/>
        <v>98.812200000000004</v>
      </c>
    </row>
    <row r="4543" spans="3:6" x14ac:dyDescent="0.25">
      <c r="C4543">
        <v>13.736000000000001</v>
      </c>
      <c r="D4543" s="6">
        <v>99.267525000000006</v>
      </c>
      <c r="E4543" s="6">
        <v>98.350009999999997</v>
      </c>
      <c r="F4543">
        <f t="shared" si="70"/>
        <v>98.808767500000002</v>
      </c>
    </row>
    <row r="4544" spans="3:6" x14ac:dyDescent="0.25">
      <c r="C4544">
        <v>13.7399</v>
      </c>
      <c r="D4544" s="6">
        <v>99.262590000000003</v>
      </c>
      <c r="E4544" s="6">
        <v>98.345129</v>
      </c>
      <c r="F4544">
        <f t="shared" si="70"/>
        <v>98.803859500000002</v>
      </c>
    </row>
    <row r="4545" spans="3:6" x14ac:dyDescent="0.25">
      <c r="C4545">
        <v>13.7438</v>
      </c>
      <c r="D4545" s="6">
        <v>99.258641999999995</v>
      </c>
      <c r="E4545" s="6">
        <v>98.341223999999997</v>
      </c>
      <c r="F4545">
        <f t="shared" si="70"/>
        <v>98.799932999999996</v>
      </c>
    </row>
    <row r="4546" spans="3:6" x14ac:dyDescent="0.25">
      <c r="C4546">
        <v>13.7476</v>
      </c>
      <c r="D4546" s="6">
        <v>99.253707000000006</v>
      </c>
      <c r="E4546" s="6">
        <v>98.337320000000005</v>
      </c>
      <c r="F4546">
        <f t="shared" si="70"/>
        <v>98.795513499999998</v>
      </c>
    </row>
    <row r="4547" spans="3:6" x14ac:dyDescent="0.25">
      <c r="C4547">
        <v>13.7515</v>
      </c>
      <c r="D4547" s="6">
        <v>99.248772000000002</v>
      </c>
      <c r="E4547" s="6">
        <v>98.333415000000002</v>
      </c>
      <c r="F4547">
        <f t="shared" si="70"/>
        <v>98.791093500000002</v>
      </c>
    </row>
    <row r="4548" spans="3:6" x14ac:dyDescent="0.25">
      <c r="C4548">
        <v>13.7553</v>
      </c>
      <c r="D4548" s="6">
        <v>99.244823999999994</v>
      </c>
      <c r="E4548" s="6">
        <v>98.329510999999997</v>
      </c>
      <c r="F4548">
        <f t="shared" ref="F4548:F4611" si="71">AVERAGE(D4548:E4548)</f>
        <v>98.787167499999995</v>
      </c>
    </row>
    <row r="4549" spans="3:6" x14ac:dyDescent="0.25">
      <c r="C4549">
        <v>13.7592</v>
      </c>
      <c r="D4549" s="6">
        <v>99.244823999999994</v>
      </c>
      <c r="E4549" s="6">
        <v>98.326582000000002</v>
      </c>
      <c r="F4549">
        <f t="shared" si="71"/>
        <v>98.785702999999998</v>
      </c>
    </row>
    <row r="4550" spans="3:6" x14ac:dyDescent="0.25">
      <c r="C4550">
        <v>13.7631</v>
      </c>
      <c r="D4550" s="6">
        <v>99.243836999999999</v>
      </c>
      <c r="E4550" s="6">
        <v>98.322677999999996</v>
      </c>
      <c r="F4550">
        <f t="shared" si="71"/>
        <v>98.783257499999991</v>
      </c>
    </row>
    <row r="4551" spans="3:6" x14ac:dyDescent="0.25">
      <c r="C4551">
        <v>13.7669</v>
      </c>
      <c r="D4551" s="6">
        <v>99.242850000000004</v>
      </c>
      <c r="E4551" s="6">
        <v>98.318772999999993</v>
      </c>
      <c r="F4551">
        <f t="shared" si="71"/>
        <v>98.780811499999999</v>
      </c>
    </row>
    <row r="4552" spans="3:6" x14ac:dyDescent="0.25">
      <c r="C4552">
        <v>13.770799999999999</v>
      </c>
      <c r="D4552" s="6">
        <v>99.241862999999995</v>
      </c>
      <c r="E4552" s="6">
        <v>98.315844999999996</v>
      </c>
      <c r="F4552">
        <f t="shared" si="71"/>
        <v>98.778853999999995</v>
      </c>
    </row>
    <row r="4553" spans="3:6" x14ac:dyDescent="0.25">
      <c r="C4553">
        <v>13.7746</v>
      </c>
      <c r="D4553" s="6">
        <v>99.242850000000004</v>
      </c>
      <c r="E4553" s="6">
        <v>98.313891999999996</v>
      </c>
      <c r="F4553">
        <f t="shared" si="71"/>
        <v>98.778370999999993</v>
      </c>
    </row>
    <row r="4554" spans="3:6" x14ac:dyDescent="0.25">
      <c r="C4554">
        <v>13.778499999999999</v>
      </c>
      <c r="D4554" s="6">
        <v>99.244823999999994</v>
      </c>
      <c r="E4554" s="6">
        <v>98.313891999999996</v>
      </c>
      <c r="F4554">
        <f t="shared" si="71"/>
        <v>98.779358000000002</v>
      </c>
    </row>
    <row r="4555" spans="3:6" x14ac:dyDescent="0.25">
      <c r="C4555">
        <v>13.782400000000001</v>
      </c>
      <c r="D4555" s="6">
        <v>99.245811000000003</v>
      </c>
      <c r="E4555" s="6">
        <v>98.312916000000001</v>
      </c>
      <c r="F4555">
        <f t="shared" si="71"/>
        <v>98.779363500000002</v>
      </c>
    </row>
    <row r="4556" spans="3:6" x14ac:dyDescent="0.25">
      <c r="C4556">
        <v>13.786199999999999</v>
      </c>
      <c r="D4556" s="6">
        <v>99.247784999999993</v>
      </c>
      <c r="E4556" s="6">
        <v>98.312916000000001</v>
      </c>
      <c r="F4556">
        <f t="shared" si="71"/>
        <v>98.780350499999997</v>
      </c>
    </row>
    <row r="4557" spans="3:6" x14ac:dyDescent="0.25">
      <c r="C4557">
        <v>13.790100000000001</v>
      </c>
      <c r="D4557" s="6">
        <v>99.249758999999997</v>
      </c>
      <c r="E4557" s="6">
        <v>98.312916000000001</v>
      </c>
      <c r="F4557">
        <f t="shared" si="71"/>
        <v>98.781337500000006</v>
      </c>
    </row>
    <row r="4558" spans="3:6" x14ac:dyDescent="0.25">
      <c r="C4558">
        <v>13.793900000000001</v>
      </c>
      <c r="D4558" s="6">
        <v>99.249758999999997</v>
      </c>
      <c r="E4558" s="6">
        <v>98.317796999999999</v>
      </c>
      <c r="F4558">
        <f t="shared" si="71"/>
        <v>98.783777999999998</v>
      </c>
    </row>
    <row r="4559" spans="3:6" x14ac:dyDescent="0.25">
      <c r="C4559">
        <v>13.797800000000001</v>
      </c>
      <c r="D4559" s="6">
        <v>99.250746000000007</v>
      </c>
      <c r="E4559" s="6">
        <v>98.322677999999996</v>
      </c>
      <c r="F4559">
        <f t="shared" si="71"/>
        <v>98.786711999999994</v>
      </c>
    </row>
    <row r="4560" spans="3:6" x14ac:dyDescent="0.25">
      <c r="C4560">
        <v>13.8017</v>
      </c>
      <c r="D4560" s="6">
        <v>99.250746000000007</v>
      </c>
      <c r="E4560" s="6">
        <v>98.328534000000005</v>
      </c>
      <c r="F4560">
        <f t="shared" si="71"/>
        <v>98.789640000000006</v>
      </c>
    </row>
    <row r="4561" spans="3:6" x14ac:dyDescent="0.25">
      <c r="C4561">
        <v>13.8055</v>
      </c>
      <c r="D4561" s="6">
        <v>99.250746000000007</v>
      </c>
      <c r="E4561" s="6">
        <v>98.334390999999997</v>
      </c>
      <c r="F4561">
        <f t="shared" si="71"/>
        <v>98.792568500000002</v>
      </c>
    </row>
    <row r="4562" spans="3:6" x14ac:dyDescent="0.25">
      <c r="C4562">
        <v>13.8094</v>
      </c>
      <c r="D4562" s="6">
        <v>99.250746000000007</v>
      </c>
      <c r="E4562" s="6">
        <v>98.340248000000003</v>
      </c>
      <c r="F4562">
        <f t="shared" si="71"/>
        <v>98.795497000000012</v>
      </c>
    </row>
    <row r="4563" spans="3:6" x14ac:dyDescent="0.25">
      <c r="C4563">
        <v>13.8132</v>
      </c>
      <c r="D4563" s="6">
        <v>99.245811000000003</v>
      </c>
      <c r="E4563" s="6">
        <v>98.350009999999997</v>
      </c>
      <c r="F4563">
        <f t="shared" si="71"/>
        <v>98.7979105</v>
      </c>
    </row>
    <row r="4564" spans="3:6" x14ac:dyDescent="0.25">
      <c r="C4564">
        <v>13.8171</v>
      </c>
      <c r="D4564" s="6">
        <v>99.240876</v>
      </c>
      <c r="E4564" s="6">
        <v>98.358795000000001</v>
      </c>
      <c r="F4564">
        <f t="shared" si="71"/>
        <v>98.7998355</v>
      </c>
    </row>
    <row r="4565" spans="3:6" x14ac:dyDescent="0.25">
      <c r="C4565">
        <v>13.821</v>
      </c>
      <c r="D4565" s="6">
        <v>99.235940999999997</v>
      </c>
      <c r="E4565" s="6">
        <v>98.367580000000004</v>
      </c>
      <c r="F4565">
        <f t="shared" si="71"/>
        <v>98.8017605</v>
      </c>
    </row>
    <row r="4566" spans="3:6" x14ac:dyDescent="0.25">
      <c r="C4566">
        <v>13.8248</v>
      </c>
      <c r="D4566" s="6">
        <v>99.230018999999999</v>
      </c>
      <c r="E4566" s="6">
        <v>98.376365000000007</v>
      </c>
      <c r="F4566">
        <f t="shared" si="71"/>
        <v>98.803191999999996</v>
      </c>
    </row>
    <row r="4567" spans="3:6" x14ac:dyDescent="0.25">
      <c r="C4567">
        <v>13.8287</v>
      </c>
      <c r="D4567" s="6">
        <v>99.225083999999995</v>
      </c>
      <c r="E4567" s="6">
        <v>98.385150999999993</v>
      </c>
      <c r="F4567">
        <f t="shared" si="71"/>
        <v>98.805117499999994</v>
      </c>
    </row>
    <row r="4568" spans="3:6" x14ac:dyDescent="0.25">
      <c r="C4568">
        <v>13.832599999999999</v>
      </c>
      <c r="D4568" s="6">
        <v>99.216200999999998</v>
      </c>
      <c r="E4568" s="6">
        <v>98.391007000000002</v>
      </c>
      <c r="F4568">
        <f t="shared" si="71"/>
        <v>98.803604000000007</v>
      </c>
    </row>
    <row r="4569" spans="3:6" x14ac:dyDescent="0.25">
      <c r="C4569">
        <v>13.836399999999999</v>
      </c>
      <c r="D4569" s="6">
        <v>99.207318000000001</v>
      </c>
      <c r="E4569" s="6">
        <v>98.397840000000002</v>
      </c>
      <c r="F4569">
        <f t="shared" si="71"/>
        <v>98.802579000000009</v>
      </c>
    </row>
    <row r="4570" spans="3:6" x14ac:dyDescent="0.25">
      <c r="C4570">
        <v>13.840299999999999</v>
      </c>
      <c r="D4570" s="6">
        <v>99.198435000000003</v>
      </c>
      <c r="E4570" s="6">
        <v>98.403696999999994</v>
      </c>
      <c r="F4570">
        <f t="shared" si="71"/>
        <v>98.801065999999992</v>
      </c>
    </row>
    <row r="4571" spans="3:6" x14ac:dyDescent="0.25">
      <c r="C4571">
        <v>13.844099999999999</v>
      </c>
      <c r="D4571" s="6">
        <v>99.189552000000006</v>
      </c>
      <c r="E4571" s="6">
        <v>98.410529999999994</v>
      </c>
      <c r="F4571">
        <f t="shared" si="71"/>
        <v>98.800040999999993</v>
      </c>
    </row>
    <row r="4572" spans="3:6" x14ac:dyDescent="0.25">
      <c r="C4572">
        <v>13.848000000000001</v>
      </c>
      <c r="D4572" s="6">
        <v>99.182642999999999</v>
      </c>
      <c r="E4572" s="6">
        <v>98.413459000000003</v>
      </c>
      <c r="F4572">
        <f t="shared" si="71"/>
        <v>98.798051000000001</v>
      </c>
    </row>
    <row r="4573" spans="3:6" x14ac:dyDescent="0.25">
      <c r="C4573">
        <v>13.851900000000001</v>
      </c>
      <c r="D4573" s="6">
        <v>99.176721000000001</v>
      </c>
      <c r="E4573" s="6">
        <v>98.411506000000003</v>
      </c>
      <c r="F4573">
        <f t="shared" si="71"/>
        <v>98.794113500000009</v>
      </c>
    </row>
    <row r="4574" spans="3:6" x14ac:dyDescent="0.25">
      <c r="C4574">
        <v>13.855700000000001</v>
      </c>
      <c r="D4574" s="6">
        <v>99.170799000000002</v>
      </c>
      <c r="E4574" s="6">
        <v>98.410529999999994</v>
      </c>
      <c r="F4574">
        <f t="shared" si="71"/>
        <v>98.790664499999991</v>
      </c>
    </row>
    <row r="4575" spans="3:6" x14ac:dyDescent="0.25">
      <c r="C4575">
        <v>13.8596</v>
      </c>
      <c r="D4575" s="6">
        <v>99.164877000000004</v>
      </c>
      <c r="E4575" s="6">
        <v>98.409554</v>
      </c>
      <c r="F4575">
        <f t="shared" si="71"/>
        <v>98.787215500000002</v>
      </c>
    </row>
    <row r="4576" spans="3:6" x14ac:dyDescent="0.25">
      <c r="C4576">
        <v>13.8634</v>
      </c>
      <c r="D4576" s="6">
        <v>99.158955000000006</v>
      </c>
      <c r="E4576" s="6">
        <v>98.407601999999997</v>
      </c>
      <c r="F4576">
        <f t="shared" si="71"/>
        <v>98.783278499999994</v>
      </c>
    </row>
    <row r="4577" spans="3:6" x14ac:dyDescent="0.25">
      <c r="C4577">
        <v>13.8673</v>
      </c>
      <c r="D4577" s="6">
        <v>99.155994000000007</v>
      </c>
      <c r="E4577" s="6">
        <v>98.402721</v>
      </c>
      <c r="F4577">
        <f t="shared" si="71"/>
        <v>98.779357500000003</v>
      </c>
    </row>
    <row r="4578" spans="3:6" x14ac:dyDescent="0.25">
      <c r="C4578">
        <v>13.8712</v>
      </c>
      <c r="D4578" s="6">
        <v>99.155994000000007</v>
      </c>
      <c r="E4578" s="6">
        <v>98.394912000000005</v>
      </c>
      <c r="F4578">
        <f t="shared" si="71"/>
        <v>98.775452999999999</v>
      </c>
    </row>
    <row r="4579" spans="3:6" x14ac:dyDescent="0.25">
      <c r="C4579">
        <v>13.875</v>
      </c>
      <c r="D4579" s="6">
        <v>99.155006999999998</v>
      </c>
      <c r="E4579" s="6">
        <v>98.387102999999996</v>
      </c>
      <c r="F4579">
        <f t="shared" si="71"/>
        <v>98.77105499999999</v>
      </c>
    </row>
    <row r="4580" spans="3:6" x14ac:dyDescent="0.25">
      <c r="C4580">
        <v>13.8789</v>
      </c>
      <c r="D4580" s="6">
        <v>99.155006999999998</v>
      </c>
      <c r="E4580" s="6">
        <v>98.379294000000002</v>
      </c>
      <c r="F4580">
        <f t="shared" si="71"/>
        <v>98.7671505</v>
      </c>
    </row>
    <row r="4581" spans="3:6" x14ac:dyDescent="0.25">
      <c r="C4581">
        <v>13.8827</v>
      </c>
      <c r="D4581" s="6">
        <v>99.155006999999998</v>
      </c>
      <c r="E4581" s="6">
        <v>98.371485000000007</v>
      </c>
      <c r="F4581">
        <f t="shared" si="71"/>
        <v>98.763246000000009</v>
      </c>
    </row>
    <row r="4582" spans="3:6" x14ac:dyDescent="0.25">
      <c r="C4582">
        <v>13.8866</v>
      </c>
      <c r="D4582" s="6">
        <v>99.155994000000007</v>
      </c>
      <c r="E4582" s="6">
        <v>98.363675999999998</v>
      </c>
      <c r="F4582">
        <f t="shared" si="71"/>
        <v>98.75983500000001</v>
      </c>
    </row>
    <row r="4583" spans="3:6" x14ac:dyDescent="0.25">
      <c r="C4583">
        <v>13.890499999999999</v>
      </c>
      <c r="D4583" s="6">
        <v>99.157967999999997</v>
      </c>
      <c r="E4583" s="6">
        <v>98.356842999999998</v>
      </c>
      <c r="F4583">
        <f t="shared" si="71"/>
        <v>98.757405500000004</v>
      </c>
    </row>
    <row r="4584" spans="3:6" x14ac:dyDescent="0.25">
      <c r="C4584">
        <v>13.894299999999999</v>
      </c>
      <c r="D4584" s="6">
        <v>99.158955000000006</v>
      </c>
      <c r="E4584" s="6">
        <v>98.349033000000006</v>
      </c>
      <c r="F4584">
        <f t="shared" si="71"/>
        <v>98.753994000000006</v>
      </c>
    </row>
    <row r="4585" spans="3:6" x14ac:dyDescent="0.25">
      <c r="C4585">
        <v>13.898199999999999</v>
      </c>
      <c r="D4585" s="6">
        <v>99.160928999999996</v>
      </c>
      <c r="E4585" s="6">
        <v>98.342200000000005</v>
      </c>
      <c r="F4585">
        <f t="shared" si="71"/>
        <v>98.751564500000001</v>
      </c>
    </row>
    <row r="4586" spans="3:6" x14ac:dyDescent="0.25">
      <c r="C4586">
        <v>13.901999999999999</v>
      </c>
      <c r="D4586" s="6">
        <v>99.162903</v>
      </c>
      <c r="E4586" s="6">
        <v>98.335367000000005</v>
      </c>
      <c r="F4586">
        <f t="shared" si="71"/>
        <v>98.749134999999995</v>
      </c>
    </row>
    <row r="4587" spans="3:6" x14ac:dyDescent="0.25">
      <c r="C4587">
        <v>13.905900000000001</v>
      </c>
      <c r="D4587" s="6">
        <v>99.165863999999999</v>
      </c>
      <c r="E4587" s="6">
        <v>98.331462999999999</v>
      </c>
      <c r="F4587">
        <f t="shared" si="71"/>
        <v>98.748663499999992</v>
      </c>
    </row>
    <row r="4588" spans="3:6" x14ac:dyDescent="0.25">
      <c r="C4588">
        <v>13.909800000000001</v>
      </c>
      <c r="D4588" s="6">
        <v>99.169811999999993</v>
      </c>
      <c r="E4588" s="6">
        <v>98.328534000000005</v>
      </c>
      <c r="F4588">
        <f t="shared" si="71"/>
        <v>98.749172999999999</v>
      </c>
    </row>
    <row r="4589" spans="3:6" x14ac:dyDescent="0.25">
      <c r="C4589">
        <v>13.913600000000001</v>
      </c>
      <c r="D4589" s="6">
        <v>99.173760000000001</v>
      </c>
      <c r="E4589" s="6">
        <v>98.324629999999999</v>
      </c>
      <c r="F4589">
        <f t="shared" si="71"/>
        <v>98.749195</v>
      </c>
    </row>
    <row r="4590" spans="3:6" x14ac:dyDescent="0.25">
      <c r="C4590">
        <v>13.9175</v>
      </c>
      <c r="D4590" s="6">
        <v>99.176721000000001</v>
      </c>
      <c r="E4590" s="6">
        <v>98.321702000000002</v>
      </c>
      <c r="F4590">
        <f t="shared" si="71"/>
        <v>98.749211500000001</v>
      </c>
    </row>
    <row r="4591" spans="3:6" x14ac:dyDescent="0.25">
      <c r="C4591">
        <v>13.9213</v>
      </c>
      <c r="D4591" s="6">
        <v>99.180668999999995</v>
      </c>
      <c r="E4591" s="6">
        <v>98.318772999999993</v>
      </c>
      <c r="F4591">
        <f t="shared" si="71"/>
        <v>98.749720999999994</v>
      </c>
    </row>
    <row r="4592" spans="3:6" x14ac:dyDescent="0.25">
      <c r="C4592">
        <v>13.9252</v>
      </c>
      <c r="D4592" s="6">
        <v>99.185603999999998</v>
      </c>
      <c r="E4592" s="6">
        <v>98.318772999999993</v>
      </c>
      <c r="F4592">
        <f t="shared" si="71"/>
        <v>98.752188499999988</v>
      </c>
    </row>
    <row r="4593" spans="3:6" x14ac:dyDescent="0.25">
      <c r="C4593">
        <v>13.9291</v>
      </c>
      <c r="D4593" s="6">
        <v>99.191525999999996</v>
      </c>
      <c r="E4593" s="6">
        <v>98.318772999999993</v>
      </c>
      <c r="F4593">
        <f t="shared" si="71"/>
        <v>98.755149499999987</v>
      </c>
    </row>
    <row r="4594" spans="3:6" x14ac:dyDescent="0.25">
      <c r="C4594">
        <v>13.9329</v>
      </c>
      <c r="D4594" s="6">
        <v>99.196460999999999</v>
      </c>
      <c r="E4594" s="6">
        <v>98.318772999999993</v>
      </c>
      <c r="F4594">
        <f t="shared" si="71"/>
        <v>98.757616999999996</v>
      </c>
    </row>
    <row r="4595" spans="3:6" x14ac:dyDescent="0.25">
      <c r="C4595">
        <v>13.9368</v>
      </c>
      <c r="D4595" s="6">
        <v>99.201396000000003</v>
      </c>
      <c r="E4595" s="6">
        <v>98.318772999999993</v>
      </c>
      <c r="F4595">
        <f t="shared" si="71"/>
        <v>98.760084500000005</v>
      </c>
    </row>
    <row r="4596" spans="3:6" x14ac:dyDescent="0.25">
      <c r="C4596">
        <v>13.9406</v>
      </c>
      <c r="D4596" s="6">
        <v>99.206331000000006</v>
      </c>
      <c r="E4596" s="6">
        <v>98.319749000000002</v>
      </c>
      <c r="F4596">
        <f t="shared" si="71"/>
        <v>98.763040000000004</v>
      </c>
    </row>
    <row r="4597" spans="3:6" x14ac:dyDescent="0.25">
      <c r="C4597">
        <v>13.9445</v>
      </c>
      <c r="D4597" s="6">
        <v>99.208304999999996</v>
      </c>
      <c r="E4597" s="6">
        <v>98.323654000000005</v>
      </c>
      <c r="F4597">
        <f t="shared" si="71"/>
        <v>98.7659795</v>
      </c>
    </row>
    <row r="4598" spans="3:6" x14ac:dyDescent="0.25">
      <c r="C4598">
        <v>13.948399999999999</v>
      </c>
      <c r="D4598" s="6">
        <v>99.211265999999995</v>
      </c>
      <c r="E4598" s="6">
        <v>98.326582000000002</v>
      </c>
      <c r="F4598">
        <f t="shared" si="71"/>
        <v>98.768923999999998</v>
      </c>
    </row>
    <row r="4599" spans="3:6" x14ac:dyDescent="0.25">
      <c r="C4599">
        <v>13.952199999999999</v>
      </c>
      <c r="D4599" s="6">
        <v>99.213239999999999</v>
      </c>
      <c r="E4599" s="6">
        <v>98.330487000000005</v>
      </c>
      <c r="F4599">
        <f t="shared" si="71"/>
        <v>98.771863499999995</v>
      </c>
    </row>
    <row r="4600" spans="3:6" x14ac:dyDescent="0.25">
      <c r="C4600">
        <v>13.956099999999999</v>
      </c>
      <c r="D4600" s="6">
        <v>99.215214000000003</v>
      </c>
      <c r="E4600" s="6">
        <v>98.334390999999997</v>
      </c>
      <c r="F4600">
        <f t="shared" si="71"/>
        <v>98.774802499999993</v>
      </c>
    </row>
    <row r="4601" spans="3:6" x14ac:dyDescent="0.25">
      <c r="C4601">
        <v>13.96</v>
      </c>
      <c r="D4601" s="6">
        <v>99.216200999999998</v>
      </c>
      <c r="E4601" s="6">
        <v>98.338296</v>
      </c>
      <c r="F4601">
        <f t="shared" si="71"/>
        <v>98.777248499999999</v>
      </c>
    </row>
    <row r="4602" spans="3:6" x14ac:dyDescent="0.25">
      <c r="C4602">
        <v>13.963800000000001</v>
      </c>
      <c r="D4602" s="6">
        <v>99.214226999999994</v>
      </c>
      <c r="E4602" s="6">
        <v>98.344153000000006</v>
      </c>
      <c r="F4602">
        <f t="shared" si="71"/>
        <v>98.77919</v>
      </c>
    </row>
    <row r="4603" spans="3:6" x14ac:dyDescent="0.25">
      <c r="C4603">
        <v>13.967700000000001</v>
      </c>
      <c r="D4603" s="6">
        <v>99.211265999999995</v>
      </c>
      <c r="E4603" s="6">
        <v>98.349033000000006</v>
      </c>
      <c r="F4603">
        <f t="shared" si="71"/>
        <v>98.780149499999993</v>
      </c>
    </row>
    <row r="4604" spans="3:6" x14ac:dyDescent="0.25">
      <c r="C4604">
        <v>13.971500000000001</v>
      </c>
      <c r="D4604" s="6">
        <v>99.209292000000005</v>
      </c>
      <c r="E4604" s="6">
        <v>98.354889999999997</v>
      </c>
      <c r="F4604">
        <f t="shared" si="71"/>
        <v>98.782091000000008</v>
      </c>
    </row>
    <row r="4605" spans="3:6" x14ac:dyDescent="0.25">
      <c r="C4605">
        <v>13.9754</v>
      </c>
      <c r="D4605" s="6">
        <v>99.207318000000001</v>
      </c>
      <c r="E4605" s="6">
        <v>98.359770999999995</v>
      </c>
      <c r="F4605">
        <f t="shared" si="71"/>
        <v>98.783544500000005</v>
      </c>
    </row>
    <row r="4606" spans="3:6" x14ac:dyDescent="0.25">
      <c r="C4606">
        <v>13.9793</v>
      </c>
      <c r="D4606" s="6">
        <v>99.206331000000006</v>
      </c>
      <c r="E4606" s="6">
        <v>98.364652000000007</v>
      </c>
      <c r="F4606">
        <f t="shared" si="71"/>
        <v>98.785491500000006</v>
      </c>
    </row>
    <row r="4607" spans="3:6" x14ac:dyDescent="0.25">
      <c r="C4607">
        <v>13.9831</v>
      </c>
      <c r="D4607" s="6">
        <v>99.204357000000002</v>
      </c>
      <c r="E4607" s="6">
        <v>98.367580000000004</v>
      </c>
      <c r="F4607">
        <f t="shared" si="71"/>
        <v>98.785968499999996</v>
      </c>
    </row>
    <row r="4608" spans="3:6" x14ac:dyDescent="0.25">
      <c r="C4608">
        <v>13.987</v>
      </c>
      <c r="D4608" s="6">
        <v>99.203370000000007</v>
      </c>
      <c r="E4608" s="6">
        <v>98.371485000000007</v>
      </c>
      <c r="F4608">
        <f t="shared" si="71"/>
        <v>98.787427500000007</v>
      </c>
    </row>
    <row r="4609" spans="3:6" x14ac:dyDescent="0.25">
      <c r="C4609">
        <v>13.9908</v>
      </c>
      <c r="D4609" s="6">
        <v>99.202382999999998</v>
      </c>
      <c r="E4609" s="6">
        <v>98.375388999999998</v>
      </c>
      <c r="F4609">
        <f t="shared" si="71"/>
        <v>98.788885999999991</v>
      </c>
    </row>
    <row r="4610" spans="3:6" x14ac:dyDescent="0.25">
      <c r="C4610">
        <v>13.9947</v>
      </c>
      <c r="D4610" s="6">
        <v>99.201396000000003</v>
      </c>
      <c r="E4610" s="6">
        <v>98.378317999999993</v>
      </c>
      <c r="F4610">
        <f t="shared" si="71"/>
        <v>98.789856999999998</v>
      </c>
    </row>
    <row r="4611" spans="3:6" x14ac:dyDescent="0.25">
      <c r="C4611">
        <v>13.9986</v>
      </c>
      <c r="D4611" s="6">
        <v>99.201396000000003</v>
      </c>
      <c r="E4611" s="6">
        <v>98.380269999999996</v>
      </c>
      <c r="F4611">
        <f t="shared" si="71"/>
        <v>98.790832999999992</v>
      </c>
    </row>
    <row r="4612" spans="3:6" x14ac:dyDescent="0.25">
      <c r="C4612">
        <v>14.0024</v>
      </c>
      <c r="D4612" s="6">
        <v>99.202382999999998</v>
      </c>
      <c r="E4612" s="6">
        <v>98.381246000000004</v>
      </c>
      <c r="F4612">
        <f t="shared" ref="F4612:F4675" si="72">AVERAGE(D4612:E4612)</f>
        <v>98.791814500000001</v>
      </c>
    </row>
    <row r="4613" spans="3:6" x14ac:dyDescent="0.25">
      <c r="C4613">
        <v>14.0063</v>
      </c>
      <c r="D4613" s="6">
        <v>99.203370000000007</v>
      </c>
      <c r="E4613" s="6">
        <v>98.381246000000004</v>
      </c>
      <c r="F4613">
        <f t="shared" si="72"/>
        <v>98.792308000000006</v>
      </c>
    </row>
    <row r="4614" spans="3:6" x14ac:dyDescent="0.25">
      <c r="C4614">
        <v>14.0101</v>
      </c>
      <c r="D4614" s="6">
        <v>99.205343999999997</v>
      </c>
      <c r="E4614" s="6">
        <v>98.382221999999999</v>
      </c>
      <c r="F4614">
        <f t="shared" si="72"/>
        <v>98.793782999999991</v>
      </c>
    </row>
    <row r="4615" spans="3:6" x14ac:dyDescent="0.25">
      <c r="C4615">
        <v>14.013999999999999</v>
      </c>
      <c r="D4615" s="6">
        <v>99.206331000000006</v>
      </c>
      <c r="E4615" s="6">
        <v>98.383197999999993</v>
      </c>
      <c r="F4615">
        <f t="shared" si="72"/>
        <v>98.794764499999999</v>
      </c>
    </row>
    <row r="4616" spans="3:6" x14ac:dyDescent="0.25">
      <c r="C4616">
        <v>14.017899999999999</v>
      </c>
      <c r="D4616" s="6">
        <v>99.206331000000006</v>
      </c>
      <c r="E4616" s="6">
        <v>98.382221999999999</v>
      </c>
      <c r="F4616">
        <f t="shared" si="72"/>
        <v>98.794276499999995</v>
      </c>
    </row>
    <row r="4617" spans="3:6" x14ac:dyDescent="0.25">
      <c r="C4617">
        <v>14.021699999999999</v>
      </c>
      <c r="D4617" s="6">
        <v>99.205343999999997</v>
      </c>
      <c r="E4617" s="6">
        <v>98.381246000000004</v>
      </c>
      <c r="F4617">
        <f t="shared" si="72"/>
        <v>98.793295000000001</v>
      </c>
    </row>
    <row r="4618" spans="3:6" x14ac:dyDescent="0.25">
      <c r="C4618">
        <v>14.025600000000001</v>
      </c>
      <c r="D4618" s="6">
        <v>99.205343999999997</v>
      </c>
      <c r="E4618" s="6">
        <v>98.379294000000002</v>
      </c>
      <c r="F4618">
        <f t="shared" si="72"/>
        <v>98.792318999999992</v>
      </c>
    </row>
    <row r="4619" spans="3:6" x14ac:dyDescent="0.25">
      <c r="C4619">
        <v>14.029400000000001</v>
      </c>
      <c r="D4619" s="6">
        <v>99.204357000000002</v>
      </c>
      <c r="E4619" s="6">
        <v>98.378317999999993</v>
      </c>
      <c r="F4619">
        <f t="shared" si="72"/>
        <v>98.791337499999997</v>
      </c>
    </row>
    <row r="4620" spans="3:6" x14ac:dyDescent="0.25">
      <c r="C4620">
        <v>14.033300000000001</v>
      </c>
      <c r="D4620" s="6">
        <v>99.204357000000002</v>
      </c>
      <c r="E4620" s="6">
        <v>98.376365000000007</v>
      </c>
      <c r="F4620">
        <f t="shared" si="72"/>
        <v>98.790361000000004</v>
      </c>
    </row>
    <row r="4621" spans="3:6" x14ac:dyDescent="0.25">
      <c r="C4621">
        <v>14.0372</v>
      </c>
      <c r="D4621" s="6">
        <v>99.202382999999998</v>
      </c>
      <c r="E4621" s="6">
        <v>98.374413000000004</v>
      </c>
      <c r="F4621">
        <f t="shared" si="72"/>
        <v>98.788398000000001</v>
      </c>
    </row>
    <row r="4622" spans="3:6" x14ac:dyDescent="0.25">
      <c r="C4622">
        <v>14.041</v>
      </c>
      <c r="D4622" s="6">
        <v>99.199421999999998</v>
      </c>
      <c r="E4622" s="6">
        <v>98.372461000000001</v>
      </c>
      <c r="F4622">
        <f t="shared" si="72"/>
        <v>98.785941500000007</v>
      </c>
    </row>
    <row r="4623" spans="3:6" x14ac:dyDescent="0.25">
      <c r="C4623">
        <v>14.0449</v>
      </c>
      <c r="D4623" s="6">
        <v>99.197447999999994</v>
      </c>
      <c r="E4623" s="6">
        <v>98.370508999999998</v>
      </c>
      <c r="F4623">
        <f t="shared" si="72"/>
        <v>98.783978499999989</v>
      </c>
    </row>
    <row r="4624" spans="3:6" x14ac:dyDescent="0.25">
      <c r="C4624">
        <v>14.0487</v>
      </c>
      <c r="D4624" s="6">
        <v>99.195474000000004</v>
      </c>
      <c r="E4624" s="6">
        <v>98.368555999999998</v>
      </c>
      <c r="F4624">
        <f t="shared" si="72"/>
        <v>98.782015000000001</v>
      </c>
    </row>
    <row r="4625" spans="3:6" x14ac:dyDescent="0.25">
      <c r="C4625">
        <v>14.0526</v>
      </c>
      <c r="D4625" s="6">
        <v>99.192513000000005</v>
      </c>
      <c r="E4625" s="6">
        <v>98.365628000000001</v>
      </c>
      <c r="F4625">
        <f t="shared" si="72"/>
        <v>98.779070500000003</v>
      </c>
    </row>
    <row r="4626" spans="3:6" x14ac:dyDescent="0.25">
      <c r="C4626">
        <v>14.0565</v>
      </c>
      <c r="D4626" s="6">
        <v>99.191525999999996</v>
      </c>
      <c r="E4626" s="6">
        <v>98.365628000000001</v>
      </c>
      <c r="F4626">
        <f t="shared" si="72"/>
        <v>98.778576999999999</v>
      </c>
    </row>
    <row r="4627" spans="3:6" x14ac:dyDescent="0.25">
      <c r="C4627">
        <v>14.0603</v>
      </c>
      <c r="D4627" s="6">
        <v>99.191525999999996</v>
      </c>
      <c r="E4627" s="6">
        <v>98.364652000000007</v>
      </c>
      <c r="F4627">
        <f t="shared" si="72"/>
        <v>98.778088999999994</v>
      </c>
    </row>
    <row r="4628" spans="3:6" x14ac:dyDescent="0.25">
      <c r="C4628">
        <v>14.0642</v>
      </c>
      <c r="D4628" s="6">
        <v>99.190539000000001</v>
      </c>
      <c r="E4628" s="6">
        <v>98.363675999999998</v>
      </c>
      <c r="F4628">
        <f t="shared" si="72"/>
        <v>98.7771075</v>
      </c>
    </row>
    <row r="4629" spans="3:6" x14ac:dyDescent="0.25">
      <c r="C4629">
        <v>14.068</v>
      </c>
      <c r="D4629" s="6">
        <v>99.189552000000006</v>
      </c>
      <c r="E4629" s="6">
        <v>98.362699000000006</v>
      </c>
      <c r="F4629">
        <f t="shared" si="72"/>
        <v>98.776125500000006</v>
      </c>
    </row>
    <row r="4630" spans="3:6" x14ac:dyDescent="0.25">
      <c r="C4630">
        <v>14.071899999999999</v>
      </c>
      <c r="D4630" s="6">
        <v>99.188564999999997</v>
      </c>
      <c r="E4630" s="6">
        <v>98.361722999999998</v>
      </c>
      <c r="F4630">
        <f t="shared" si="72"/>
        <v>98.775143999999997</v>
      </c>
    </row>
    <row r="4631" spans="3:6" x14ac:dyDescent="0.25">
      <c r="C4631">
        <v>14.075799999999999</v>
      </c>
      <c r="D4631" s="6">
        <v>99.190539000000001</v>
      </c>
      <c r="E4631" s="6">
        <v>98.361722999999998</v>
      </c>
      <c r="F4631">
        <f t="shared" si="72"/>
        <v>98.776130999999992</v>
      </c>
    </row>
    <row r="4632" spans="3:6" x14ac:dyDescent="0.25">
      <c r="C4632">
        <v>14.079599999999999</v>
      </c>
      <c r="D4632" s="6">
        <v>99.192513000000005</v>
      </c>
      <c r="E4632" s="6">
        <v>98.362699000000006</v>
      </c>
      <c r="F4632">
        <f t="shared" si="72"/>
        <v>98.777606000000006</v>
      </c>
    </row>
    <row r="4633" spans="3:6" x14ac:dyDescent="0.25">
      <c r="C4633">
        <v>14.083500000000001</v>
      </c>
      <c r="D4633" s="6">
        <v>99.194486999999995</v>
      </c>
      <c r="E4633" s="6">
        <v>98.362699000000006</v>
      </c>
      <c r="F4633">
        <f t="shared" si="72"/>
        <v>98.778593000000001</v>
      </c>
    </row>
    <row r="4634" spans="3:6" x14ac:dyDescent="0.25">
      <c r="C4634">
        <v>14.087400000000001</v>
      </c>
      <c r="D4634" s="6">
        <v>99.196460999999999</v>
      </c>
      <c r="E4634" s="6">
        <v>98.362699000000006</v>
      </c>
      <c r="F4634">
        <f t="shared" si="72"/>
        <v>98.77958000000001</v>
      </c>
    </row>
    <row r="4635" spans="3:6" x14ac:dyDescent="0.25">
      <c r="C4635">
        <v>14.091200000000001</v>
      </c>
      <c r="D4635" s="6">
        <v>99.197447999999994</v>
      </c>
      <c r="E4635" s="6">
        <v>98.362699000000006</v>
      </c>
      <c r="F4635">
        <f t="shared" si="72"/>
        <v>98.7800735</v>
      </c>
    </row>
    <row r="4636" spans="3:6" x14ac:dyDescent="0.25">
      <c r="C4636">
        <v>14.0951</v>
      </c>
      <c r="D4636" s="6">
        <v>99.199421999999998</v>
      </c>
      <c r="E4636" s="6">
        <v>98.363675999999998</v>
      </c>
      <c r="F4636">
        <f t="shared" si="72"/>
        <v>98.781548999999998</v>
      </c>
    </row>
    <row r="4637" spans="3:6" x14ac:dyDescent="0.25">
      <c r="C4637">
        <v>14.0989</v>
      </c>
      <c r="D4637" s="6">
        <v>99.200408999999993</v>
      </c>
      <c r="E4637" s="6">
        <v>98.364652000000007</v>
      </c>
      <c r="F4637">
        <f t="shared" si="72"/>
        <v>98.782530500000007</v>
      </c>
    </row>
    <row r="4638" spans="3:6" x14ac:dyDescent="0.25">
      <c r="C4638">
        <v>14.1028</v>
      </c>
      <c r="D4638" s="6">
        <v>99.201396000000003</v>
      </c>
      <c r="E4638" s="6">
        <v>98.365628000000001</v>
      </c>
      <c r="F4638">
        <f t="shared" si="72"/>
        <v>98.783512000000002</v>
      </c>
    </row>
    <row r="4639" spans="3:6" x14ac:dyDescent="0.25">
      <c r="C4639">
        <v>14.1067</v>
      </c>
      <c r="D4639" s="6">
        <v>99.203370000000007</v>
      </c>
      <c r="E4639" s="6">
        <v>98.366603999999995</v>
      </c>
      <c r="F4639">
        <f t="shared" si="72"/>
        <v>98.784987000000001</v>
      </c>
    </row>
    <row r="4640" spans="3:6" x14ac:dyDescent="0.25">
      <c r="C4640">
        <v>14.1105</v>
      </c>
      <c r="D4640" s="6">
        <v>99.204357000000002</v>
      </c>
      <c r="E4640" s="6">
        <v>98.367580000000004</v>
      </c>
      <c r="F4640">
        <f t="shared" si="72"/>
        <v>98.785968499999996</v>
      </c>
    </row>
    <row r="4641" spans="3:6" x14ac:dyDescent="0.25">
      <c r="C4641">
        <v>14.1144</v>
      </c>
      <c r="D4641" s="6">
        <v>99.202382999999998</v>
      </c>
      <c r="E4641" s="6">
        <v>98.369532000000007</v>
      </c>
      <c r="F4641">
        <f t="shared" si="72"/>
        <v>98.785957499999995</v>
      </c>
    </row>
    <row r="4642" spans="3:6" x14ac:dyDescent="0.25">
      <c r="C4642">
        <v>14.1182</v>
      </c>
      <c r="D4642" s="6">
        <v>99.201396000000003</v>
      </c>
      <c r="E4642" s="6">
        <v>98.372461000000001</v>
      </c>
      <c r="F4642">
        <f t="shared" si="72"/>
        <v>98.786928500000002</v>
      </c>
    </row>
    <row r="4643" spans="3:6" x14ac:dyDescent="0.25">
      <c r="C4643">
        <v>14.1221</v>
      </c>
      <c r="D4643" s="6">
        <v>99.199421999999998</v>
      </c>
      <c r="E4643" s="6">
        <v>98.374413000000004</v>
      </c>
      <c r="F4643">
        <f t="shared" si="72"/>
        <v>98.786917500000001</v>
      </c>
    </row>
    <row r="4644" spans="3:6" x14ac:dyDescent="0.25">
      <c r="C4644">
        <v>14.125999999999999</v>
      </c>
      <c r="D4644" s="6">
        <v>99.197447999999994</v>
      </c>
      <c r="E4644" s="6">
        <v>98.377341000000001</v>
      </c>
      <c r="F4644">
        <f t="shared" si="72"/>
        <v>98.787394500000005</v>
      </c>
    </row>
    <row r="4645" spans="3:6" x14ac:dyDescent="0.25">
      <c r="C4645">
        <v>14.129799999999999</v>
      </c>
      <c r="D4645" s="6">
        <v>99.196460999999999</v>
      </c>
      <c r="E4645" s="6">
        <v>98.379294000000002</v>
      </c>
      <c r="F4645">
        <f t="shared" si="72"/>
        <v>98.787877500000008</v>
      </c>
    </row>
    <row r="4646" spans="3:6" x14ac:dyDescent="0.25">
      <c r="C4646">
        <v>14.133699999999999</v>
      </c>
      <c r="D4646" s="6">
        <v>99.192513000000005</v>
      </c>
      <c r="E4646" s="6">
        <v>98.382221999999999</v>
      </c>
      <c r="F4646">
        <f t="shared" si="72"/>
        <v>98.787367500000002</v>
      </c>
    </row>
    <row r="4647" spans="3:6" x14ac:dyDescent="0.25">
      <c r="C4647">
        <v>14.137499999999999</v>
      </c>
      <c r="D4647" s="6">
        <v>99.189552000000006</v>
      </c>
      <c r="E4647" s="6">
        <v>98.385150999999993</v>
      </c>
      <c r="F4647">
        <f t="shared" si="72"/>
        <v>98.7873515</v>
      </c>
    </row>
    <row r="4648" spans="3:6" x14ac:dyDescent="0.25">
      <c r="C4648">
        <v>14.141400000000001</v>
      </c>
      <c r="D4648" s="6">
        <v>99.185603999999998</v>
      </c>
      <c r="E4648" s="6">
        <v>98.388079000000005</v>
      </c>
      <c r="F4648">
        <f t="shared" si="72"/>
        <v>98.786841500000008</v>
      </c>
    </row>
    <row r="4649" spans="3:6" x14ac:dyDescent="0.25">
      <c r="C4649">
        <v>14.145300000000001</v>
      </c>
      <c r="D4649" s="6">
        <v>99.182642999999999</v>
      </c>
      <c r="E4649" s="6">
        <v>98.391007000000002</v>
      </c>
      <c r="F4649">
        <f t="shared" si="72"/>
        <v>98.786824999999993</v>
      </c>
    </row>
    <row r="4650" spans="3:6" x14ac:dyDescent="0.25">
      <c r="C4650">
        <v>14.149100000000001</v>
      </c>
      <c r="D4650" s="6">
        <v>99.178695000000005</v>
      </c>
      <c r="E4650" s="6">
        <v>98.392960000000002</v>
      </c>
      <c r="F4650">
        <f t="shared" si="72"/>
        <v>98.785827500000011</v>
      </c>
    </row>
    <row r="4651" spans="3:6" x14ac:dyDescent="0.25">
      <c r="C4651">
        <v>14.153</v>
      </c>
      <c r="D4651" s="6">
        <v>99.177707999999996</v>
      </c>
      <c r="E4651" s="6">
        <v>98.392960000000002</v>
      </c>
      <c r="F4651">
        <f t="shared" si="72"/>
        <v>98.785334000000006</v>
      </c>
    </row>
    <row r="4652" spans="3:6" x14ac:dyDescent="0.25">
      <c r="C4652">
        <v>14.1568</v>
      </c>
      <c r="D4652" s="6">
        <v>99.176721000000001</v>
      </c>
      <c r="E4652" s="6">
        <v>98.391983999999994</v>
      </c>
      <c r="F4652">
        <f t="shared" si="72"/>
        <v>98.784352499999997</v>
      </c>
    </row>
    <row r="4653" spans="3:6" x14ac:dyDescent="0.25">
      <c r="C4653">
        <v>14.1607</v>
      </c>
      <c r="D4653" s="6">
        <v>99.175734000000006</v>
      </c>
      <c r="E4653" s="6">
        <v>98.391007000000002</v>
      </c>
      <c r="F4653">
        <f t="shared" si="72"/>
        <v>98.783370500000004</v>
      </c>
    </row>
    <row r="4654" spans="3:6" x14ac:dyDescent="0.25">
      <c r="C4654">
        <v>14.1646</v>
      </c>
      <c r="D4654" s="6">
        <v>99.174746999999996</v>
      </c>
      <c r="E4654" s="6">
        <v>98.391007000000002</v>
      </c>
      <c r="F4654">
        <f t="shared" si="72"/>
        <v>98.782876999999999</v>
      </c>
    </row>
    <row r="4655" spans="3:6" x14ac:dyDescent="0.25">
      <c r="C4655">
        <v>14.1684</v>
      </c>
      <c r="D4655" s="6">
        <v>99.173760000000001</v>
      </c>
      <c r="E4655" s="6">
        <v>98.390030999999993</v>
      </c>
      <c r="F4655">
        <f t="shared" si="72"/>
        <v>98.78189549999999</v>
      </c>
    </row>
    <row r="4656" spans="3:6" x14ac:dyDescent="0.25">
      <c r="C4656">
        <v>14.1723</v>
      </c>
      <c r="D4656" s="6">
        <v>99.174746999999996</v>
      </c>
      <c r="E4656" s="6">
        <v>98.384174000000002</v>
      </c>
      <c r="F4656">
        <f t="shared" si="72"/>
        <v>98.779460499999999</v>
      </c>
    </row>
    <row r="4657" spans="3:6" x14ac:dyDescent="0.25">
      <c r="C4657">
        <v>14.1761</v>
      </c>
      <c r="D4657" s="6">
        <v>99.175734000000006</v>
      </c>
      <c r="E4657" s="6">
        <v>98.379294000000002</v>
      </c>
      <c r="F4657">
        <f t="shared" si="72"/>
        <v>98.777513999999996</v>
      </c>
    </row>
    <row r="4658" spans="3:6" x14ac:dyDescent="0.25">
      <c r="C4658">
        <v>14.18</v>
      </c>
      <c r="D4658" s="6">
        <v>99.176721000000001</v>
      </c>
      <c r="E4658" s="6">
        <v>98.373436999999996</v>
      </c>
      <c r="F4658">
        <f t="shared" si="72"/>
        <v>98.775079000000005</v>
      </c>
    </row>
    <row r="4659" spans="3:6" x14ac:dyDescent="0.25">
      <c r="C4659">
        <v>14.1839</v>
      </c>
      <c r="D4659" s="6">
        <v>99.177707999999996</v>
      </c>
      <c r="E4659" s="6">
        <v>98.368555999999998</v>
      </c>
      <c r="F4659">
        <f t="shared" si="72"/>
        <v>98.773132000000004</v>
      </c>
    </row>
    <row r="4660" spans="3:6" x14ac:dyDescent="0.25">
      <c r="C4660">
        <v>14.1877</v>
      </c>
      <c r="D4660" s="6">
        <v>99.178695000000005</v>
      </c>
      <c r="E4660" s="6">
        <v>98.362699000000006</v>
      </c>
      <c r="F4660">
        <f t="shared" si="72"/>
        <v>98.770697000000013</v>
      </c>
    </row>
    <row r="4661" spans="3:6" x14ac:dyDescent="0.25">
      <c r="C4661">
        <v>14.191599999999999</v>
      </c>
      <c r="D4661" s="6">
        <v>99.176721000000001</v>
      </c>
      <c r="E4661" s="6">
        <v>98.354889999999997</v>
      </c>
      <c r="F4661">
        <f t="shared" si="72"/>
        <v>98.765805499999999</v>
      </c>
    </row>
    <row r="4662" spans="3:6" x14ac:dyDescent="0.25">
      <c r="C4662">
        <v>14.195399999999999</v>
      </c>
      <c r="D4662" s="6">
        <v>99.173760000000001</v>
      </c>
      <c r="E4662" s="6">
        <v>98.347081000000003</v>
      </c>
      <c r="F4662">
        <f t="shared" si="72"/>
        <v>98.760420500000009</v>
      </c>
    </row>
    <row r="4663" spans="3:6" x14ac:dyDescent="0.25">
      <c r="C4663">
        <v>14.199299999999999</v>
      </c>
      <c r="D4663" s="6">
        <v>99.171785999999997</v>
      </c>
      <c r="E4663" s="6">
        <v>98.340248000000003</v>
      </c>
      <c r="F4663">
        <f t="shared" si="72"/>
        <v>98.756017</v>
      </c>
    </row>
    <row r="4664" spans="3:6" x14ac:dyDescent="0.25">
      <c r="C4664">
        <v>14.203200000000001</v>
      </c>
      <c r="D4664" s="6">
        <v>99.169811999999993</v>
      </c>
      <c r="E4664" s="6">
        <v>98.332438999999994</v>
      </c>
      <c r="F4664">
        <f t="shared" si="72"/>
        <v>98.751125500000001</v>
      </c>
    </row>
    <row r="4665" spans="3:6" x14ac:dyDescent="0.25">
      <c r="C4665">
        <v>14.207000000000001</v>
      </c>
      <c r="D4665" s="6">
        <v>99.166850999999994</v>
      </c>
      <c r="E4665" s="6">
        <v>98.324629999999999</v>
      </c>
      <c r="F4665">
        <f t="shared" si="72"/>
        <v>98.745740499999997</v>
      </c>
    </row>
    <row r="4666" spans="3:6" x14ac:dyDescent="0.25">
      <c r="C4666">
        <v>14.210900000000001</v>
      </c>
      <c r="D4666" s="6">
        <v>99.164877000000004</v>
      </c>
      <c r="E4666" s="6">
        <v>98.318772999999993</v>
      </c>
      <c r="F4666">
        <f t="shared" si="72"/>
        <v>98.741825000000006</v>
      </c>
    </row>
    <row r="4667" spans="3:6" x14ac:dyDescent="0.25">
      <c r="C4667">
        <v>14.2148</v>
      </c>
      <c r="D4667" s="6">
        <v>99.162903</v>
      </c>
      <c r="E4667" s="6">
        <v>98.311940000000007</v>
      </c>
      <c r="F4667">
        <f t="shared" si="72"/>
        <v>98.737421500000011</v>
      </c>
    </row>
    <row r="4668" spans="3:6" x14ac:dyDescent="0.25">
      <c r="C4668">
        <v>14.2186</v>
      </c>
      <c r="D4668" s="6">
        <v>99.159942000000001</v>
      </c>
      <c r="E4668" s="6">
        <v>98.306083000000001</v>
      </c>
      <c r="F4668">
        <f t="shared" si="72"/>
        <v>98.733012500000001</v>
      </c>
    </row>
    <row r="4669" spans="3:6" x14ac:dyDescent="0.25">
      <c r="C4669">
        <v>14.2225</v>
      </c>
      <c r="D4669" s="6">
        <v>99.157967999999997</v>
      </c>
      <c r="E4669" s="6">
        <v>98.300225999999995</v>
      </c>
      <c r="F4669">
        <f t="shared" si="72"/>
        <v>98.729096999999996</v>
      </c>
    </row>
    <row r="4670" spans="3:6" x14ac:dyDescent="0.25">
      <c r="C4670">
        <v>14.2263</v>
      </c>
      <c r="D4670" s="6">
        <v>99.155994000000007</v>
      </c>
      <c r="E4670" s="6">
        <v>98.293392999999995</v>
      </c>
      <c r="F4670">
        <f t="shared" si="72"/>
        <v>98.724693500000001</v>
      </c>
    </row>
    <row r="4671" spans="3:6" x14ac:dyDescent="0.25">
      <c r="C4671">
        <v>14.2302</v>
      </c>
      <c r="D4671" s="6">
        <v>99.160928999999996</v>
      </c>
      <c r="E4671" s="6">
        <v>98.291441000000006</v>
      </c>
      <c r="F4671">
        <f t="shared" si="72"/>
        <v>98.726185000000001</v>
      </c>
    </row>
    <row r="4672" spans="3:6" x14ac:dyDescent="0.25">
      <c r="C4672">
        <v>14.2341</v>
      </c>
      <c r="D4672" s="6">
        <v>99.166850999999994</v>
      </c>
      <c r="E4672" s="6">
        <v>98.289489000000003</v>
      </c>
      <c r="F4672">
        <f t="shared" si="72"/>
        <v>98.728170000000006</v>
      </c>
    </row>
    <row r="4673" spans="3:6" x14ac:dyDescent="0.25">
      <c r="C4673">
        <v>14.2379</v>
      </c>
      <c r="D4673" s="6">
        <v>99.171785999999997</v>
      </c>
      <c r="E4673" s="6">
        <v>98.286559999999994</v>
      </c>
      <c r="F4673">
        <f t="shared" si="72"/>
        <v>98.729173000000003</v>
      </c>
    </row>
    <row r="4674" spans="3:6" x14ac:dyDescent="0.25">
      <c r="C4674">
        <v>14.2418</v>
      </c>
      <c r="D4674" s="6">
        <v>99.177707999999996</v>
      </c>
      <c r="E4674" s="6">
        <v>98.284608000000006</v>
      </c>
      <c r="F4674">
        <f t="shared" si="72"/>
        <v>98.731157999999994</v>
      </c>
    </row>
    <row r="4675" spans="3:6" x14ac:dyDescent="0.25">
      <c r="C4675">
        <v>14.2456</v>
      </c>
      <c r="D4675" s="6">
        <v>99.183629999999994</v>
      </c>
      <c r="E4675" s="6">
        <v>98.281679999999994</v>
      </c>
      <c r="F4675">
        <f t="shared" si="72"/>
        <v>98.732654999999994</v>
      </c>
    </row>
    <row r="4676" spans="3:6" x14ac:dyDescent="0.25">
      <c r="C4676">
        <v>14.249499999999999</v>
      </c>
      <c r="D4676" s="6">
        <v>99.192513000000005</v>
      </c>
      <c r="E4676" s="6">
        <v>98.284608000000006</v>
      </c>
      <c r="F4676">
        <f t="shared" ref="F4676:F4739" si="73">AVERAGE(D4676:E4676)</f>
        <v>98.738560500000006</v>
      </c>
    </row>
    <row r="4677" spans="3:6" x14ac:dyDescent="0.25">
      <c r="C4677">
        <v>14.253399999999999</v>
      </c>
      <c r="D4677" s="6">
        <v>99.202382999999998</v>
      </c>
      <c r="E4677" s="6">
        <v>98.287537</v>
      </c>
      <c r="F4677">
        <f t="shared" si="73"/>
        <v>98.744959999999992</v>
      </c>
    </row>
    <row r="4678" spans="3:6" x14ac:dyDescent="0.25">
      <c r="C4678">
        <v>14.257199999999999</v>
      </c>
      <c r="D4678" s="6">
        <v>99.212253000000004</v>
      </c>
      <c r="E4678" s="6">
        <v>98.290464999999998</v>
      </c>
      <c r="F4678">
        <f t="shared" si="73"/>
        <v>98.751359000000008</v>
      </c>
    </row>
    <row r="4679" spans="3:6" x14ac:dyDescent="0.25">
      <c r="C4679">
        <v>14.261100000000001</v>
      </c>
      <c r="D4679" s="6">
        <v>99.222122999999996</v>
      </c>
      <c r="E4679" s="6">
        <v>98.293392999999995</v>
      </c>
      <c r="F4679">
        <f t="shared" si="73"/>
        <v>98.757757999999995</v>
      </c>
    </row>
    <row r="4680" spans="3:6" x14ac:dyDescent="0.25">
      <c r="C4680">
        <v>14.264900000000001</v>
      </c>
      <c r="D4680" s="6">
        <v>99.231993000000003</v>
      </c>
      <c r="E4680" s="6">
        <v>98.296322000000004</v>
      </c>
      <c r="F4680">
        <f t="shared" si="73"/>
        <v>98.76415750000001</v>
      </c>
    </row>
    <row r="4681" spans="3:6" x14ac:dyDescent="0.25">
      <c r="C4681">
        <v>14.268800000000001</v>
      </c>
      <c r="D4681" s="6">
        <v>99.236928000000006</v>
      </c>
      <c r="E4681" s="6">
        <v>98.302178999999995</v>
      </c>
      <c r="F4681">
        <f t="shared" si="73"/>
        <v>98.769553500000001</v>
      </c>
    </row>
    <row r="4682" spans="3:6" x14ac:dyDescent="0.25">
      <c r="C4682">
        <v>14.2727</v>
      </c>
      <c r="D4682" s="6">
        <v>99.241862999999995</v>
      </c>
      <c r="E4682" s="6">
        <v>98.308036000000001</v>
      </c>
      <c r="F4682">
        <f t="shared" si="73"/>
        <v>98.774949499999991</v>
      </c>
    </row>
    <row r="4683" spans="3:6" x14ac:dyDescent="0.25">
      <c r="C4683">
        <v>14.2765</v>
      </c>
      <c r="D4683" s="6">
        <v>99.245811000000003</v>
      </c>
      <c r="E4683" s="6">
        <v>98.312916000000001</v>
      </c>
      <c r="F4683">
        <f t="shared" si="73"/>
        <v>98.779363500000002</v>
      </c>
    </row>
    <row r="4684" spans="3:6" x14ac:dyDescent="0.25">
      <c r="C4684">
        <v>14.2804</v>
      </c>
      <c r="D4684" s="6">
        <v>99.249758999999997</v>
      </c>
      <c r="E4684" s="6">
        <v>98.318772999999993</v>
      </c>
      <c r="F4684">
        <f t="shared" si="73"/>
        <v>98.784266000000002</v>
      </c>
    </row>
    <row r="4685" spans="3:6" x14ac:dyDescent="0.25">
      <c r="C4685">
        <v>14.2842</v>
      </c>
      <c r="D4685" s="6">
        <v>99.254694000000001</v>
      </c>
      <c r="E4685" s="6">
        <v>98.324629999999999</v>
      </c>
      <c r="F4685">
        <f t="shared" si="73"/>
        <v>98.789661999999993</v>
      </c>
    </row>
    <row r="4686" spans="3:6" x14ac:dyDescent="0.25">
      <c r="C4686">
        <v>14.2881</v>
      </c>
      <c r="D4686" s="6">
        <v>99.252719999999997</v>
      </c>
      <c r="E4686" s="6">
        <v>98.328534000000005</v>
      </c>
      <c r="F4686">
        <f t="shared" si="73"/>
        <v>98.790627000000001</v>
      </c>
    </row>
    <row r="4687" spans="3:6" x14ac:dyDescent="0.25">
      <c r="C4687">
        <v>14.292</v>
      </c>
      <c r="D4687" s="6">
        <v>99.248772000000002</v>
      </c>
      <c r="E4687" s="6">
        <v>98.331462999999999</v>
      </c>
      <c r="F4687">
        <f t="shared" si="73"/>
        <v>98.790117500000008</v>
      </c>
    </row>
    <row r="4688" spans="3:6" x14ac:dyDescent="0.25">
      <c r="C4688">
        <v>14.2958</v>
      </c>
      <c r="D4688" s="6">
        <v>99.245811000000003</v>
      </c>
      <c r="E4688" s="6">
        <v>98.335367000000005</v>
      </c>
      <c r="F4688">
        <f t="shared" si="73"/>
        <v>98.790589000000011</v>
      </c>
    </row>
    <row r="4689" spans="3:6" x14ac:dyDescent="0.25">
      <c r="C4689">
        <v>14.2997</v>
      </c>
      <c r="D4689" s="6">
        <v>99.241862999999995</v>
      </c>
      <c r="E4689" s="6">
        <v>98.338296</v>
      </c>
      <c r="F4689">
        <f t="shared" si="73"/>
        <v>98.79007949999999</v>
      </c>
    </row>
    <row r="4690" spans="3:6" x14ac:dyDescent="0.25">
      <c r="C4690">
        <v>14.3035</v>
      </c>
      <c r="D4690" s="6">
        <v>99.238901999999996</v>
      </c>
      <c r="E4690" s="6">
        <v>98.341223999999997</v>
      </c>
      <c r="F4690">
        <f t="shared" si="73"/>
        <v>98.790063000000004</v>
      </c>
    </row>
    <row r="4691" spans="3:6" x14ac:dyDescent="0.25">
      <c r="C4691">
        <v>14.307399999999999</v>
      </c>
      <c r="D4691" s="6">
        <v>99.232979999999998</v>
      </c>
      <c r="E4691" s="6">
        <v>98.342200000000005</v>
      </c>
      <c r="F4691">
        <f t="shared" si="73"/>
        <v>98.787589999999994</v>
      </c>
    </row>
    <row r="4692" spans="3:6" x14ac:dyDescent="0.25">
      <c r="C4692">
        <v>14.311299999999999</v>
      </c>
      <c r="D4692" s="6">
        <v>99.226071000000005</v>
      </c>
      <c r="E4692" s="6">
        <v>98.341223999999997</v>
      </c>
      <c r="F4692">
        <f t="shared" si="73"/>
        <v>98.783647500000001</v>
      </c>
    </row>
    <row r="4693" spans="3:6" x14ac:dyDescent="0.25">
      <c r="C4693">
        <v>14.315099999999999</v>
      </c>
      <c r="D4693" s="6">
        <v>99.219161999999997</v>
      </c>
      <c r="E4693" s="6">
        <v>98.340248000000003</v>
      </c>
      <c r="F4693">
        <f t="shared" si="73"/>
        <v>98.779705000000007</v>
      </c>
    </row>
    <row r="4694" spans="3:6" x14ac:dyDescent="0.25">
      <c r="C4694">
        <v>14.319000000000001</v>
      </c>
      <c r="D4694" s="6">
        <v>99.212253000000004</v>
      </c>
      <c r="E4694" s="6">
        <v>98.340248000000003</v>
      </c>
      <c r="F4694">
        <f t="shared" si="73"/>
        <v>98.776250500000003</v>
      </c>
    </row>
    <row r="4695" spans="3:6" x14ac:dyDescent="0.25">
      <c r="C4695">
        <v>14.322800000000001</v>
      </c>
      <c r="D4695" s="6">
        <v>99.205343999999997</v>
      </c>
      <c r="E4695" s="6">
        <v>98.339271999999994</v>
      </c>
      <c r="F4695">
        <f t="shared" si="73"/>
        <v>98.772307999999995</v>
      </c>
    </row>
    <row r="4696" spans="3:6" x14ac:dyDescent="0.25">
      <c r="C4696">
        <v>14.326700000000001</v>
      </c>
      <c r="D4696" s="6">
        <v>99.199421999999998</v>
      </c>
      <c r="E4696" s="6">
        <v>98.337320000000005</v>
      </c>
      <c r="F4696">
        <f t="shared" si="73"/>
        <v>98.768371000000002</v>
      </c>
    </row>
    <row r="4697" spans="3:6" x14ac:dyDescent="0.25">
      <c r="C4697">
        <v>14.3306</v>
      </c>
      <c r="D4697" s="6">
        <v>99.1935</v>
      </c>
      <c r="E4697" s="6">
        <v>98.334390999999997</v>
      </c>
      <c r="F4697">
        <f t="shared" si="73"/>
        <v>98.763945500000005</v>
      </c>
    </row>
    <row r="4698" spans="3:6" x14ac:dyDescent="0.25">
      <c r="C4698">
        <v>14.3344</v>
      </c>
      <c r="D4698" s="6">
        <v>99.188564999999997</v>
      </c>
      <c r="E4698" s="6">
        <v>98.332438999999994</v>
      </c>
      <c r="F4698">
        <f t="shared" si="73"/>
        <v>98.760502000000002</v>
      </c>
    </row>
    <row r="4699" spans="3:6" x14ac:dyDescent="0.25">
      <c r="C4699">
        <v>14.3383</v>
      </c>
      <c r="D4699" s="6">
        <v>99.183629999999994</v>
      </c>
      <c r="E4699" s="6">
        <v>98.329510999999997</v>
      </c>
      <c r="F4699">
        <f t="shared" si="73"/>
        <v>98.756570499999995</v>
      </c>
    </row>
    <row r="4700" spans="3:6" x14ac:dyDescent="0.25">
      <c r="C4700">
        <v>14.3422</v>
      </c>
      <c r="D4700" s="6">
        <v>99.177707999999996</v>
      </c>
      <c r="E4700" s="6">
        <v>98.326582000000002</v>
      </c>
      <c r="F4700">
        <f t="shared" si="73"/>
        <v>98.752144999999999</v>
      </c>
    </row>
    <row r="4701" spans="3:6" x14ac:dyDescent="0.25">
      <c r="C4701">
        <v>14.346</v>
      </c>
      <c r="D4701" s="6">
        <v>99.174746999999996</v>
      </c>
      <c r="E4701" s="6">
        <v>98.323654000000005</v>
      </c>
      <c r="F4701">
        <f t="shared" si="73"/>
        <v>98.749200500000001</v>
      </c>
    </row>
    <row r="4702" spans="3:6" x14ac:dyDescent="0.25">
      <c r="C4702">
        <v>14.3499</v>
      </c>
      <c r="D4702" s="6">
        <v>99.173760000000001</v>
      </c>
      <c r="E4702" s="6">
        <v>98.319749000000002</v>
      </c>
      <c r="F4702">
        <f t="shared" si="73"/>
        <v>98.746754500000009</v>
      </c>
    </row>
    <row r="4703" spans="3:6" x14ac:dyDescent="0.25">
      <c r="C4703">
        <v>14.3537</v>
      </c>
      <c r="D4703" s="6">
        <v>99.172773000000007</v>
      </c>
      <c r="E4703" s="6">
        <v>98.315844999999996</v>
      </c>
      <c r="F4703">
        <f t="shared" si="73"/>
        <v>98.744309000000001</v>
      </c>
    </row>
    <row r="4704" spans="3:6" x14ac:dyDescent="0.25">
      <c r="C4704">
        <v>14.3576</v>
      </c>
      <c r="D4704" s="6">
        <v>99.170799000000002</v>
      </c>
      <c r="E4704" s="6">
        <v>98.311940000000007</v>
      </c>
      <c r="F4704">
        <f t="shared" si="73"/>
        <v>98.741369500000005</v>
      </c>
    </row>
    <row r="4705" spans="3:6" x14ac:dyDescent="0.25">
      <c r="C4705">
        <v>14.361499999999999</v>
      </c>
      <c r="D4705" s="6">
        <v>99.169811999999993</v>
      </c>
      <c r="E4705" s="6">
        <v>98.308036000000001</v>
      </c>
      <c r="F4705">
        <f t="shared" si="73"/>
        <v>98.738923999999997</v>
      </c>
    </row>
    <row r="4706" spans="3:6" x14ac:dyDescent="0.25">
      <c r="C4706">
        <v>14.3653</v>
      </c>
      <c r="D4706" s="6">
        <v>99.169811999999993</v>
      </c>
      <c r="E4706" s="6">
        <v>98.304130999999998</v>
      </c>
      <c r="F4706">
        <f t="shared" si="73"/>
        <v>98.736971499999996</v>
      </c>
    </row>
    <row r="4707" spans="3:6" x14ac:dyDescent="0.25">
      <c r="C4707">
        <v>14.369199999999999</v>
      </c>
      <c r="D4707" s="6">
        <v>99.171785999999997</v>
      </c>
      <c r="E4707" s="6">
        <v>98.301203000000001</v>
      </c>
      <c r="F4707">
        <f t="shared" si="73"/>
        <v>98.736494499999992</v>
      </c>
    </row>
    <row r="4708" spans="3:6" x14ac:dyDescent="0.25">
      <c r="C4708">
        <v>14.372999999999999</v>
      </c>
      <c r="D4708" s="6">
        <v>99.173760000000001</v>
      </c>
      <c r="E4708" s="6">
        <v>98.298274000000006</v>
      </c>
      <c r="F4708">
        <f t="shared" si="73"/>
        <v>98.736017000000004</v>
      </c>
    </row>
    <row r="4709" spans="3:6" x14ac:dyDescent="0.25">
      <c r="C4709">
        <v>14.376899999999999</v>
      </c>
      <c r="D4709" s="6">
        <v>99.175734000000006</v>
      </c>
      <c r="E4709" s="6">
        <v>98.295345999999995</v>
      </c>
      <c r="F4709">
        <f t="shared" si="73"/>
        <v>98.73554</v>
      </c>
    </row>
    <row r="4710" spans="3:6" x14ac:dyDescent="0.25">
      <c r="C4710">
        <v>14.380800000000001</v>
      </c>
      <c r="D4710" s="6">
        <v>99.177707999999996</v>
      </c>
      <c r="E4710" s="6">
        <v>98.292417</v>
      </c>
      <c r="F4710">
        <f t="shared" si="73"/>
        <v>98.735062499999998</v>
      </c>
    </row>
    <row r="4711" spans="3:6" x14ac:dyDescent="0.25">
      <c r="C4711">
        <v>14.384600000000001</v>
      </c>
      <c r="D4711" s="6">
        <v>99.179682</v>
      </c>
      <c r="E4711" s="6">
        <v>98.289489000000003</v>
      </c>
      <c r="F4711">
        <f t="shared" si="73"/>
        <v>98.734585500000009</v>
      </c>
    </row>
    <row r="4712" spans="3:6" x14ac:dyDescent="0.25">
      <c r="C4712">
        <v>14.388500000000001</v>
      </c>
      <c r="D4712" s="6">
        <v>99.180668999999995</v>
      </c>
      <c r="E4712" s="6">
        <v>98.291441000000006</v>
      </c>
      <c r="F4712">
        <f t="shared" si="73"/>
        <v>98.736054999999993</v>
      </c>
    </row>
    <row r="4713" spans="3:6" x14ac:dyDescent="0.25">
      <c r="C4713">
        <v>14.392300000000001</v>
      </c>
      <c r="D4713" s="6">
        <v>99.181656000000004</v>
      </c>
      <c r="E4713" s="6">
        <v>98.292417</v>
      </c>
      <c r="F4713">
        <f t="shared" si="73"/>
        <v>98.737036500000002</v>
      </c>
    </row>
    <row r="4714" spans="3:6" x14ac:dyDescent="0.25">
      <c r="C4714">
        <v>14.3962</v>
      </c>
      <c r="D4714" s="6">
        <v>99.182642999999999</v>
      </c>
      <c r="E4714" s="6">
        <v>98.294370000000001</v>
      </c>
      <c r="F4714">
        <f t="shared" si="73"/>
        <v>98.7385065</v>
      </c>
    </row>
    <row r="4715" spans="3:6" x14ac:dyDescent="0.25">
      <c r="C4715">
        <v>14.4001</v>
      </c>
      <c r="D4715" s="6">
        <v>99.184617000000003</v>
      </c>
      <c r="E4715" s="6">
        <v>98.296322000000004</v>
      </c>
      <c r="F4715">
        <f t="shared" si="73"/>
        <v>98.740469500000003</v>
      </c>
    </row>
    <row r="4716" spans="3:6" x14ac:dyDescent="0.25">
      <c r="C4716">
        <v>14.4039</v>
      </c>
      <c r="D4716" s="6">
        <v>99.185603999999998</v>
      </c>
      <c r="E4716" s="6">
        <v>98.297297999999998</v>
      </c>
      <c r="F4716">
        <f t="shared" si="73"/>
        <v>98.741450999999998</v>
      </c>
    </row>
    <row r="4717" spans="3:6" x14ac:dyDescent="0.25">
      <c r="C4717">
        <v>14.4078</v>
      </c>
      <c r="D4717" s="6">
        <v>99.185603999999998</v>
      </c>
      <c r="E4717" s="6">
        <v>98.302178999999995</v>
      </c>
      <c r="F4717">
        <f t="shared" si="73"/>
        <v>98.743891499999989</v>
      </c>
    </row>
    <row r="4718" spans="3:6" x14ac:dyDescent="0.25">
      <c r="C4718">
        <v>14.4116</v>
      </c>
      <c r="D4718" s="6">
        <v>99.184617000000003</v>
      </c>
      <c r="E4718" s="6">
        <v>98.307058999999995</v>
      </c>
      <c r="F4718">
        <f t="shared" si="73"/>
        <v>98.745837999999992</v>
      </c>
    </row>
    <row r="4719" spans="3:6" x14ac:dyDescent="0.25">
      <c r="C4719">
        <v>14.4155</v>
      </c>
      <c r="D4719" s="6">
        <v>99.184617000000003</v>
      </c>
      <c r="E4719" s="6">
        <v>98.311940000000007</v>
      </c>
      <c r="F4719">
        <f t="shared" si="73"/>
        <v>98.748278499999998</v>
      </c>
    </row>
    <row r="4720" spans="3:6" x14ac:dyDescent="0.25">
      <c r="C4720">
        <v>14.4194</v>
      </c>
      <c r="D4720" s="6">
        <v>99.183629999999994</v>
      </c>
      <c r="E4720" s="6">
        <v>98.316821000000004</v>
      </c>
      <c r="F4720">
        <f t="shared" si="73"/>
        <v>98.750225499999999</v>
      </c>
    </row>
    <row r="4721" spans="3:6" x14ac:dyDescent="0.25">
      <c r="C4721">
        <v>14.4232</v>
      </c>
      <c r="D4721" s="6">
        <v>99.183629999999994</v>
      </c>
      <c r="E4721" s="6">
        <v>98.321702000000002</v>
      </c>
      <c r="F4721">
        <f t="shared" si="73"/>
        <v>98.752666000000005</v>
      </c>
    </row>
    <row r="4722" spans="3:6" x14ac:dyDescent="0.25">
      <c r="C4722">
        <v>14.427099999999999</v>
      </c>
      <c r="D4722" s="6">
        <v>99.184617000000003</v>
      </c>
      <c r="E4722" s="6">
        <v>98.325605999999993</v>
      </c>
      <c r="F4722">
        <f t="shared" si="73"/>
        <v>98.755111499999998</v>
      </c>
    </row>
    <row r="4723" spans="3:6" x14ac:dyDescent="0.25">
      <c r="C4723">
        <v>14.430899999999999</v>
      </c>
      <c r="D4723" s="6">
        <v>99.186591000000007</v>
      </c>
      <c r="E4723" s="6">
        <v>98.328534000000005</v>
      </c>
      <c r="F4723">
        <f t="shared" si="73"/>
        <v>98.757562500000006</v>
      </c>
    </row>
    <row r="4724" spans="3:6" x14ac:dyDescent="0.25">
      <c r="C4724">
        <v>14.434799999999999</v>
      </c>
      <c r="D4724" s="6">
        <v>99.188564999999997</v>
      </c>
      <c r="E4724" s="6">
        <v>98.332438999999994</v>
      </c>
      <c r="F4724">
        <f t="shared" si="73"/>
        <v>98.760502000000002</v>
      </c>
    </row>
    <row r="4725" spans="3:6" x14ac:dyDescent="0.25">
      <c r="C4725">
        <v>14.438700000000001</v>
      </c>
      <c r="D4725" s="6">
        <v>99.190539000000001</v>
      </c>
      <c r="E4725" s="6">
        <v>98.336343999999997</v>
      </c>
      <c r="F4725">
        <f t="shared" si="73"/>
        <v>98.763441499999999</v>
      </c>
    </row>
    <row r="4726" spans="3:6" x14ac:dyDescent="0.25">
      <c r="C4726">
        <v>14.442500000000001</v>
      </c>
      <c r="D4726" s="6">
        <v>99.192513000000005</v>
      </c>
      <c r="E4726" s="6">
        <v>98.339271999999994</v>
      </c>
      <c r="F4726">
        <f t="shared" si="73"/>
        <v>98.765892500000007</v>
      </c>
    </row>
    <row r="4727" spans="3:6" x14ac:dyDescent="0.25">
      <c r="C4727">
        <v>14.446400000000001</v>
      </c>
      <c r="D4727" s="6">
        <v>99.196460999999999</v>
      </c>
      <c r="E4727" s="6">
        <v>98.341223999999997</v>
      </c>
      <c r="F4727">
        <f t="shared" si="73"/>
        <v>98.768842500000005</v>
      </c>
    </row>
    <row r="4728" spans="3:6" x14ac:dyDescent="0.25">
      <c r="C4728">
        <v>14.450200000000001</v>
      </c>
      <c r="D4728" s="6">
        <v>99.200408999999993</v>
      </c>
      <c r="E4728" s="6">
        <v>98.342200000000005</v>
      </c>
      <c r="F4728">
        <f t="shared" si="73"/>
        <v>98.771304499999999</v>
      </c>
    </row>
    <row r="4729" spans="3:6" x14ac:dyDescent="0.25">
      <c r="C4729">
        <v>14.4541</v>
      </c>
      <c r="D4729" s="6">
        <v>99.204357000000002</v>
      </c>
      <c r="E4729" s="6">
        <v>98.343176999999997</v>
      </c>
      <c r="F4729">
        <f t="shared" si="73"/>
        <v>98.773766999999992</v>
      </c>
    </row>
    <row r="4730" spans="3:6" x14ac:dyDescent="0.25">
      <c r="C4730">
        <v>14.458</v>
      </c>
      <c r="D4730" s="6">
        <v>99.209292000000005</v>
      </c>
      <c r="E4730" s="6">
        <v>98.343176999999997</v>
      </c>
      <c r="F4730">
        <f t="shared" si="73"/>
        <v>98.776234500000001</v>
      </c>
    </row>
    <row r="4731" spans="3:6" x14ac:dyDescent="0.25">
      <c r="C4731">
        <v>14.4618</v>
      </c>
      <c r="D4731" s="6">
        <v>99.213239999999999</v>
      </c>
      <c r="E4731" s="6">
        <v>98.344153000000006</v>
      </c>
      <c r="F4731">
        <f t="shared" si="73"/>
        <v>98.778696499999995</v>
      </c>
    </row>
    <row r="4732" spans="3:6" x14ac:dyDescent="0.25">
      <c r="C4732">
        <v>14.4657</v>
      </c>
      <c r="D4732" s="6">
        <v>99.215214000000003</v>
      </c>
      <c r="E4732" s="6">
        <v>98.344153000000006</v>
      </c>
      <c r="F4732">
        <f t="shared" si="73"/>
        <v>98.779683500000004</v>
      </c>
    </row>
    <row r="4733" spans="3:6" x14ac:dyDescent="0.25">
      <c r="C4733">
        <v>14.4696</v>
      </c>
      <c r="D4733" s="6">
        <v>99.213239999999999</v>
      </c>
      <c r="E4733" s="6">
        <v>98.341223999999997</v>
      </c>
      <c r="F4733">
        <f t="shared" si="73"/>
        <v>98.777231999999998</v>
      </c>
    </row>
    <row r="4734" spans="3:6" x14ac:dyDescent="0.25">
      <c r="C4734">
        <v>14.4734</v>
      </c>
      <c r="D4734" s="6">
        <v>99.210279</v>
      </c>
      <c r="E4734" s="6">
        <v>98.339271999999994</v>
      </c>
      <c r="F4734">
        <f t="shared" si="73"/>
        <v>98.774775500000004</v>
      </c>
    </row>
    <row r="4735" spans="3:6" x14ac:dyDescent="0.25">
      <c r="C4735">
        <v>14.4773</v>
      </c>
      <c r="D4735" s="6">
        <v>99.208304999999996</v>
      </c>
      <c r="E4735" s="6">
        <v>98.336343999999997</v>
      </c>
      <c r="F4735">
        <f t="shared" si="73"/>
        <v>98.772324499999996</v>
      </c>
    </row>
    <row r="4736" spans="3:6" x14ac:dyDescent="0.25">
      <c r="C4736">
        <v>14.4811</v>
      </c>
      <c r="D4736" s="6">
        <v>99.205343999999997</v>
      </c>
      <c r="E4736" s="6">
        <v>98.334390999999997</v>
      </c>
      <c r="F4736">
        <f t="shared" si="73"/>
        <v>98.769867500000004</v>
      </c>
    </row>
    <row r="4737" spans="3:6" x14ac:dyDescent="0.25">
      <c r="C4737">
        <v>14.484999999999999</v>
      </c>
      <c r="D4737" s="6">
        <v>99.202382999999998</v>
      </c>
      <c r="E4737" s="6">
        <v>98.331462999999999</v>
      </c>
      <c r="F4737">
        <f t="shared" si="73"/>
        <v>98.766922999999991</v>
      </c>
    </row>
    <row r="4738" spans="3:6" x14ac:dyDescent="0.25">
      <c r="C4738">
        <v>14.488899999999999</v>
      </c>
      <c r="D4738" s="6">
        <v>99.188564999999997</v>
      </c>
      <c r="E4738" s="6">
        <v>98.325605999999993</v>
      </c>
      <c r="F4738">
        <f t="shared" si="73"/>
        <v>98.757085499999988</v>
      </c>
    </row>
    <row r="4739" spans="3:6" x14ac:dyDescent="0.25">
      <c r="C4739">
        <v>14.492699999999999</v>
      </c>
      <c r="D4739" s="6">
        <v>99.175734000000006</v>
      </c>
      <c r="E4739" s="6">
        <v>98.319749000000002</v>
      </c>
      <c r="F4739">
        <f t="shared" si="73"/>
        <v>98.747741500000004</v>
      </c>
    </row>
    <row r="4740" spans="3:6" x14ac:dyDescent="0.25">
      <c r="C4740">
        <v>14.496600000000001</v>
      </c>
      <c r="D4740" s="6">
        <v>99.162903</v>
      </c>
      <c r="E4740" s="6">
        <v>98.312916000000001</v>
      </c>
      <c r="F4740">
        <f t="shared" ref="F4740:F4803" si="74">AVERAGE(D4740:E4740)</f>
        <v>98.737909500000001</v>
      </c>
    </row>
    <row r="4741" spans="3:6" x14ac:dyDescent="0.25">
      <c r="C4741">
        <v>14.500400000000001</v>
      </c>
      <c r="D4741" s="6">
        <v>99.150071999999994</v>
      </c>
      <c r="E4741" s="6">
        <v>98.307058999999995</v>
      </c>
      <c r="F4741">
        <f t="shared" si="74"/>
        <v>98.728565500000002</v>
      </c>
    </row>
    <row r="4742" spans="3:6" x14ac:dyDescent="0.25">
      <c r="C4742">
        <v>14.504300000000001</v>
      </c>
      <c r="D4742" s="6">
        <v>99.137241000000003</v>
      </c>
      <c r="E4742" s="6">
        <v>98.301203000000001</v>
      </c>
      <c r="F4742">
        <f t="shared" si="74"/>
        <v>98.719222000000002</v>
      </c>
    </row>
    <row r="4743" spans="3:6" x14ac:dyDescent="0.25">
      <c r="C4743">
        <v>14.5082</v>
      </c>
      <c r="D4743" s="6">
        <v>99.123423000000003</v>
      </c>
      <c r="E4743" s="6">
        <v>98.295345999999995</v>
      </c>
      <c r="F4743">
        <f t="shared" si="74"/>
        <v>98.709384499999999</v>
      </c>
    </row>
    <row r="4744" spans="3:6" x14ac:dyDescent="0.25">
      <c r="C4744">
        <v>14.512</v>
      </c>
      <c r="D4744" s="6">
        <v>99.109605000000002</v>
      </c>
      <c r="E4744" s="6">
        <v>98.288512999999995</v>
      </c>
      <c r="F4744">
        <f t="shared" si="74"/>
        <v>98.699059000000005</v>
      </c>
    </row>
    <row r="4745" spans="3:6" x14ac:dyDescent="0.25">
      <c r="C4745">
        <v>14.5159</v>
      </c>
      <c r="D4745" s="6">
        <v>99.095787000000001</v>
      </c>
      <c r="E4745" s="6">
        <v>98.282656000000003</v>
      </c>
      <c r="F4745">
        <f t="shared" si="74"/>
        <v>98.689221500000002</v>
      </c>
    </row>
    <row r="4746" spans="3:6" x14ac:dyDescent="0.25">
      <c r="C4746">
        <v>14.5197</v>
      </c>
      <c r="D4746" s="6">
        <v>99.081969000000001</v>
      </c>
      <c r="E4746" s="6">
        <v>98.275823000000003</v>
      </c>
      <c r="F4746">
        <f t="shared" si="74"/>
        <v>98.678896000000009</v>
      </c>
    </row>
    <row r="4747" spans="3:6" x14ac:dyDescent="0.25">
      <c r="C4747">
        <v>14.5236</v>
      </c>
      <c r="D4747" s="6">
        <v>99.068151</v>
      </c>
      <c r="E4747" s="6">
        <v>98.268990000000002</v>
      </c>
      <c r="F4747">
        <f t="shared" si="74"/>
        <v>98.668570500000001</v>
      </c>
    </row>
    <row r="4748" spans="3:6" x14ac:dyDescent="0.25">
      <c r="C4748">
        <v>14.5275</v>
      </c>
      <c r="D4748" s="6">
        <v>99.061241999999993</v>
      </c>
      <c r="E4748" s="6">
        <v>98.265084999999999</v>
      </c>
      <c r="F4748">
        <f t="shared" si="74"/>
        <v>98.663163499999996</v>
      </c>
    </row>
    <row r="4749" spans="3:6" x14ac:dyDescent="0.25">
      <c r="C4749">
        <v>14.5313</v>
      </c>
      <c r="D4749" s="6">
        <v>99.057293999999999</v>
      </c>
      <c r="E4749" s="6">
        <v>98.263132999999996</v>
      </c>
      <c r="F4749">
        <f t="shared" si="74"/>
        <v>98.660213499999998</v>
      </c>
    </row>
    <row r="4750" spans="3:6" x14ac:dyDescent="0.25">
      <c r="C4750">
        <v>14.5352</v>
      </c>
      <c r="D4750" s="6">
        <v>99.053346000000005</v>
      </c>
      <c r="E4750" s="6">
        <v>98.261180999999993</v>
      </c>
      <c r="F4750">
        <f t="shared" si="74"/>
        <v>98.657263499999999</v>
      </c>
    </row>
    <row r="4751" spans="3:6" x14ac:dyDescent="0.25">
      <c r="C4751">
        <v>14.539</v>
      </c>
      <c r="D4751" s="6">
        <v>99.049397999999997</v>
      </c>
      <c r="E4751" s="6">
        <v>98.259229000000005</v>
      </c>
      <c r="F4751">
        <f t="shared" si="74"/>
        <v>98.654313500000001</v>
      </c>
    </row>
    <row r="4752" spans="3:6" x14ac:dyDescent="0.25">
      <c r="C4752">
        <v>14.542899999999999</v>
      </c>
      <c r="D4752" s="6">
        <v>99.045450000000002</v>
      </c>
      <c r="E4752" s="6">
        <v>98.257276000000005</v>
      </c>
      <c r="F4752">
        <f t="shared" si="74"/>
        <v>98.651363000000003</v>
      </c>
    </row>
    <row r="4753" spans="3:6" x14ac:dyDescent="0.25">
      <c r="C4753">
        <v>14.546799999999999</v>
      </c>
      <c r="D4753" s="6">
        <v>99.045450000000002</v>
      </c>
      <c r="E4753" s="6">
        <v>98.256299999999996</v>
      </c>
      <c r="F4753">
        <f t="shared" si="74"/>
        <v>98.650874999999999</v>
      </c>
    </row>
    <row r="4754" spans="3:6" x14ac:dyDescent="0.25">
      <c r="C4754">
        <v>14.550599999999999</v>
      </c>
      <c r="D4754" s="6">
        <v>99.050385000000006</v>
      </c>
      <c r="E4754" s="6">
        <v>98.259229000000005</v>
      </c>
      <c r="F4754">
        <f t="shared" si="74"/>
        <v>98.654807000000005</v>
      </c>
    </row>
    <row r="4755" spans="3:6" x14ac:dyDescent="0.25">
      <c r="C4755">
        <v>14.554500000000001</v>
      </c>
      <c r="D4755" s="6">
        <v>99.056307000000004</v>
      </c>
      <c r="E4755" s="6">
        <v>98.261180999999993</v>
      </c>
      <c r="F4755">
        <f t="shared" si="74"/>
        <v>98.658743999999999</v>
      </c>
    </row>
    <row r="4756" spans="3:6" x14ac:dyDescent="0.25">
      <c r="C4756">
        <v>14.558299999999999</v>
      </c>
      <c r="D4756" s="6">
        <v>99.062229000000002</v>
      </c>
      <c r="E4756" s="6">
        <v>98.264109000000005</v>
      </c>
      <c r="F4756">
        <f t="shared" si="74"/>
        <v>98.663169000000011</v>
      </c>
    </row>
    <row r="4757" spans="3:6" x14ac:dyDescent="0.25">
      <c r="C4757">
        <v>14.562200000000001</v>
      </c>
      <c r="D4757" s="6">
        <v>99.067164000000005</v>
      </c>
      <c r="E4757" s="6">
        <v>98.266062000000005</v>
      </c>
      <c r="F4757">
        <f t="shared" si="74"/>
        <v>98.666613000000012</v>
      </c>
    </row>
    <row r="4758" spans="3:6" x14ac:dyDescent="0.25">
      <c r="C4758">
        <v>14.5661</v>
      </c>
      <c r="D4758" s="6">
        <v>99.073086000000004</v>
      </c>
      <c r="E4758" s="6">
        <v>98.268990000000002</v>
      </c>
      <c r="F4758">
        <f t="shared" si="74"/>
        <v>98.67103800000001</v>
      </c>
    </row>
    <row r="4759" spans="3:6" x14ac:dyDescent="0.25">
      <c r="C4759">
        <v>14.569900000000001</v>
      </c>
      <c r="D4759" s="6">
        <v>99.079008000000002</v>
      </c>
      <c r="E4759" s="6">
        <v>98.272895000000005</v>
      </c>
      <c r="F4759">
        <f t="shared" si="74"/>
        <v>98.675951499999996</v>
      </c>
    </row>
    <row r="4760" spans="3:6" x14ac:dyDescent="0.25">
      <c r="C4760">
        <v>14.5738</v>
      </c>
      <c r="D4760" s="6">
        <v>99.085916999999995</v>
      </c>
      <c r="E4760" s="6">
        <v>98.276798999999997</v>
      </c>
      <c r="F4760">
        <f t="shared" si="74"/>
        <v>98.681357999999989</v>
      </c>
    </row>
    <row r="4761" spans="3:6" x14ac:dyDescent="0.25">
      <c r="C4761">
        <v>14.5776</v>
      </c>
      <c r="D4761" s="6">
        <v>99.091838999999993</v>
      </c>
      <c r="E4761" s="6">
        <v>98.279726999999994</v>
      </c>
      <c r="F4761">
        <f t="shared" si="74"/>
        <v>98.685782999999986</v>
      </c>
    </row>
    <row r="4762" spans="3:6" x14ac:dyDescent="0.25">
      <c r="C4762">
        <v>14.5815</v>
      </c>
      <c r="D4762" s="6">
        <v>99.098748000000001</v>
      </c>
      <c r="E4762" s="6">
        <v>98.283631999999997</v>
      </c>
      <c r="F4762">
        <f t="shared" si="74"/>
        <v>98.691190000000006</v>
      </c>
    </row>
    <row r="4763" spans="3:6" x14ac:dyDescent="0.25">
      <c r="C4763">
        <v>14.5854</v>
      </c>
      <c r="D4763" s="6">
        <v>99.104669999999999</v>
      </c>
      <c r="E4763" s="6">
        <v>98.287537</v>
      </c>
      <c r="F4763">
        <f t="shared" si="74"/>
        <v>98.696103499999992</v>
      </c>
    </row>
    <row r="4764" spans="3:6" x14ac:dyDescent="0.25">
      <c r="C4764">
        <v>14.5892</v>
      </c>
      <c r="D4764" s="6">
        <v>99.107630999999998</v>
      </c>
      <c r="E4764" s="6">
        <v>98.289489000000003</v>
      </c>
      <c r="F4764">
        <f t="shared" si="74"/>
        <v>98.698560000000001</v>
      </c>
    </row>
    <row r="4765" spans="3:6" x14ac:dyDescent="0.25">
      <c r="C4765">
        <v>14.5931</v>
      </c>
      <c r="D4765" s="6">
        <v>99.108618000000007</v>
      </c>
      <c r="E4765" s="6">
        <v>98.291441000000006</v>
      </c>
      <c r="F4765">
        <f t="shared" si="74"/>
        <v>98.700029499999999</v>
      </c>
    </row>
    <row r="4766" spans="3:6" x14ac:dyDescent="0.25">
      <c r="C4766">
        <v>14.597</v>
      </c>
      <c r="D4766" s="6">
        <v>99.109605000000002</v>
      </c>
      <c r="E4766" s="6">
        <v>98.293392999999995</v>
      </c>
      <c r="F4766">
        <f t="shared" si="74"/>
        <v>98.701498999999998</v>
      </c>
    </row>
    <row r="4767" spans="3:6" x14ac:dyDescent="0.25">
      <c r="C4767">
        <v>14.6008</v>
      </c>
      <c r="D4767" s="6">
        <v>99.111579000000006</v>
      </c>
      <c r="E4767" s="6">
        <v>98.295345999999995</v>
      </c>
      <c r="F4767">
        <f t="shared" si="74"/>
        <v>98.703462500000001</v>
      </c>
    </row>
    <row r="4768" spans="3:6" x14ac:dyDescent="0.25">
      <c r="C4768">
        <v>14.604699999999999</v>
      </c>
      <c r="D4768" s="6">
        <v>99.112566000000001</v>
      </c>
      <c r="E4768" s="6">
        <v>98.297297999999998</v>
      </c>
      <c r="F4768">
        <f t="shared" si="74"/>
        <v>98.704931999999999</v>
      </c>
    </row>
    <row r="4769" spans="3:6" x14ac:dyDescent="0.25">
      <c r="C4769">
        <v>14.608499999999999</v>
      </c>
      <c r="D4769" s="6">
        <v>99.111579000000006</v>
      </c>
      <c r="E4769" s="6">
        <v>98.299250000000001</v>
      </c>
      <c r="F4769">
        <f t="shared" si="74"/>
        <v>98.705414500000003</v>
      </c>
    </row>
    <row r="4770" spans="3:6" x14ac:dyDescent="0.25">
      <c r="C4770">
        <v>14.612399999999999</v>
      </c>
      <c r="D4770" s="6">
        <v>99.109605000000002</v>
      </c>
      <c r="E4770" s="6">
        <v>98.300225999999995</v>
      </c>
      <c r="F4770">
        <f t="shared" si="74"/>
        <v>98.704915499999998</v>
      </c>
    </row>
    <row r="4771" spans="3:6" x14ac:dyDescent="0.25">
      <c r="C4771">
        <v>14.616300000000001</v>
      </c>
      <c r="D4771" s="6">
        <v>99.107630999999998</v>
      </c>
      <c r="E4771" s="6">
        <v>98.300225999999995</v>
      </c>
      <c r="F4771">
        <f t="shared" si="74"/>
        <v>98.703928499999989</v>
      </c>
    </row>
    <row r="4772" spans="3:6" x14ac:dyDescent="0.25">
      <c r="C4772">
        <v>14.620100000000001</v>
      </c>
      <c r="D4772" s="6">
        <v>99.104669999999999</v>
      </c>
      <c r="E4772" s="6">
        <v>98.301203000000001</v>
      </c>
      <c r="F4772">
        <f t="shared" si="74"/>
        <v>98.702936499999993</v>
      </c>
    </row>
    <row r="4773" spans="3:6" x14ac:dyDescent="0.25">
      <c r="C4773">
        <v>14.624000000000001</v>
      </c>
      <c r="D4773" s="6">
        <v>99.102695999999995</v>
      </c>
      <c r="E4773" s="6">
        <v>98.302178999999995</v>
      </c>
      <c r="F4773">
        <f t="shared" si="74"/>
        <v>98.702437500000002</v>
      </c>
    </row>
    <row r="4774" spans="3:6" x14ac:dyDescent="0.25">
      <c r="C4774">
        <v>14.627800000000001</v>
      </c>
      <c r="D4774" s="6">
        <v>99.099734999999995</v>
      </c>
      <c r="E4774" s="6">
        <v>98.303155000000004</v>
      </c>
      <c r="F4774">
        <f t="shared" si="74"/>
        <v>98.701445000000007</v>
      </c>
    </row>
    <row r="4775" spans="3:6" x14ac:dyDescent="0.25">
      <c r="C4775">
        <v>14.6317</v>
      </c>
      <c r="D4775" s="6">
        <v>99.097761000000006</v>
      </c>
      <c r="E4775" s="6">
        <v>98.304130999999998</v>
      </c>
      <c r="F4775">
        <f t="shared" si="74"/>
        <v>98.700946000000002</v>
      </c>
    </row>
    <row r="4776" spans="3:6" x14ac:dyDescent="0.25">
      <c r="C4776">
        <v>14.6356</v>
      </c>
      <c r="D4776" s="6">
        <v>99.095787000000001</v>
      </c>
      <c r="E4776" s="6">
        <v>98.306083000000001</v>
      </c>
      <c r="F4776">
        <f t="shared" si="74"/>
        <v>98.700935000000001</v>
      </c>
    </row>
    <row r="4777" spans="3:6" x14ac:dyDescent="0.25">
      <c r="C4777">
        <v>14.6394</v>
      </c>
      <c r="D4777" s="6">
        <v>99.093812999999997</v>
      </c>
      <c r="E4777" s="6">
        <v>98.307058999999995</v>
      </c>
      <c r="F4777">
        <f t="shared" si="74"/>
        <v>98.700435999999996</v>
      </c>
    </row>
    <row r="4778" spans="3:6" x14ac:dyDescent="0.25">
      <c r="C4778">
        <v>14.6433</v>
      </c>
      <c r="D4778" s="6">
        <v>99.091838999999993</v>
      </c>
      <c r="E4778" s="6">
        <v>98.309011999999996</v>
      </c>
      <c r="F4778">
        <f t="shared" si="74"/>
        <v>98.700425499999994</v>
      </c>
    </row>
    <row r="4779" spans="3:6" x14ac:dyDescent="0.25">
      <c r="C4779">
        <v>14.6471</v>
      </c>
      <c r="D4779" s="6">
        <v>99.088877999999994</v>
      </c>
      <c r="E4779" s="6">
        <v>98.309988000000004</v>
      </c>
      <c r="F4779">
        <f t="shared" si="74"/>
        <v>98.699432999999999</v>
      </c>
    </row>
    <row r="4780" spans="3:6" x14ac:dyDescent="0.25">
      <c r="C4780">
        <v>14.651</v>
      </c>
      <c r="D4780" s="6">
        <v>99.088877999999994</v>
      </c>
      <c r="E4780" s="6">
        <v>98.311940000000007</v>
      </c>
      <c r="F4780">
        <f t="shared" si="74"/>
        <v>98.700409000000008</v>
      </c>
    </row>
    <row r="4781" spans="3:6" x14ac:dyDescent="0.25">
      <c r="C4781">
        <v>14.6549</v>
      </c>
      <c r="D4781" s="6">
        <v>99.089865000000003</v>
      </c>
      <c r="E4781" s="6">
        <v>98.314869000000002</v>
      </c>
      <c r="F4781">
        <f t="shared" si="74"/>
        <v>98.70236700000001</v>
      </c>
    </row>
    <row r="4782" spans="3:6" x14ac:dyDescent="0.25">
      <c r="C4782">
        <v>14.6587</v>
      </c>
      <c r="D4782" s="6">
        <v>99.089865000000003</v>
      </c>
      <c r="E4782" s="6">
        <v>98.317796999999999</v>
      </c>
      <c r="F4782">
        <f t="shared" si="74"/>
        <v>98.703831000000008</v>
      </c>
    </row>
    <row r="4783" spans="3:6" x14ac:dyDescent="0.25">
      <c r="C4783">
        <v>14.662599999999999</v>
      </c>
      <c r="D4783" s="6">
        <v>99.089865000000003</v>
      </c>
      <c r="E4783" s="6">
        <v>98.320724999999996</v>
      </c>
      <c r="F4783">
        <f t="shared" si="74"/>
        <v>98.705295000000007</v>
      </c>
    </row>
    <row r="4784" spans="3:6" x14ac:dyDescent="0.25">
      <c r="C4784">
        <v>14.666399999999999</v>
      </c>
      <c r="D4784" s="6">
        <v>99.090851999999998</v>
      </c>
      <c r="E4784" s="6">
        <v>98.322677999999996</v>
      </c>
      <c r="F4784">
        <f t="shared" si="74"/>
        <v>98.70676499999999</v>
      </c>
    </row>
    <row r="4785" spans="3:6" x14ac:dyDescent="0.25">
      <c r="C4785">
        <v>14.670299999999999</v>
      </c>
      <c r="D4785" s="6">
        <v>99.092826000000002</v>
      </c>
      <c r="E4785" s="6">
        <v>98.325605999999993</v>
      </c>
      <c r="F4785">
        <f t="shared" si="74"/>
        <v>98.709215999999998</v>
      </c>
    </row>
    <row r="4786" spans="3:6" x14ac:dyDescent="0.25">
      <c r="C4786">
        <v>14.674200000000001</v>
      </c>
      <c r="D4786" s="6">
        <v>99.096773999999996</v>
      </c>
      <c r="E4786" s="6">
        <v>98.327557999999996</v>
      </c>
      <c r="F4786">
        <f t="shared" si="74"/>
        <v>98.712165999999996</v>
      </c>
    </row>
    <row r="4787" spans="3:6" x14ac:dyDescent="0.25">
      <c r="C4787">
        <v>14.678000000000001</v>
      </c>
      <c r="D4787" s="6">
        <v>99.100722000000005</v>
      </c>
      <c r="E4787" s="6">
        <v>98.328534000000005</v>
      </c>
      <c r="F4787">
        <f t="shared" si="74"/>
        <v>98.714628000000005</v>
      </c>
    </row>
    <row r="4788" spans="3:6" x14ac:dyDescent="0.25">
      <c r="C4788">
        <v>14.681900000000001</v>
      </c>
      <c r="D4788" s="6">
        <v>99.104669999999999</v>
      </c>
      <c r="E4788" s="6">
        <v>98.330487000000005</v>
      </c>
      <c r="F4788">
        <f t="shared" si="74"/>
        <v>98.717578500000002</v>
      </c>
    </row>
    <row r="4789" spans="3:6" x14ac:dyDescent="0.25">
      <c r="C4789">
        <v>14.685700000000001</v>
      </c>
      <c r="D4789" s="6">
        <v>99.109605000000002</v>
      </c>
      <c r="E4789" s="6">
        <v>98.332438999999994</v>
      </c>
      <c r="F4789">
        <f t="shared" si="74"/>
        <v>98.721022000000005</v>
      </c>
    </row>
    <row r="4790" spans="3:6" x14ac:dyDescent="0.25">
      <c r="C4790">
        <v>14.6896</v>
      </c>
      <c r="D4790" s="6">
        <v>99.113552999999996</v>
      </c>
      <c r="E4790" s="6">
        <v>98.334390999999997</v>
      </c>
      <c r="F4790">
        <f t="shared" si="74"/>
        <v>98.723972000000003</v>
      </c>
    </row>
    <row r="4791" spans="3:6" x14ac:dyDescent="0.25">
      <c r="C4791">
        <v>14.6935</v>
      </c>
      <c r="D4791" s="6">
        <v>99.118487999999999</v>
      </c>
      <c r="E4791" s="6">
        <v>98.333415000000002</v>
      </c>
      <c r="F4791">
        <f t="shared" si="74"/>
        <v>98.725951500000008</v>
      </c>
    </row>
    <row r="4792" spans="3:6" x14ac:dyDescent="0.25">
      <c r="C4792">
        <v>14.6973</v>
      </c>
      <c r="D4792" s="6">
        <v>99.123423000000003</v>
      </c>
      <c r="E4792" s="6">
        <v>98.331462999999999</v>
      </c>
      <c r="F4792">
        <f t="shared" si="74"/>
        <v>98.727442999999994</v>
      </c>
    </row>
    <row r="4793" spans="3:6" x14ac:dyDescent="0.25">
      <c r="C4793">
        <v>14.7012</v>
      </c>
      <c r="D4793" s="6">
        <v>99.129345000000001</v>
      </c>
      <c r="E4793" s="6">
        <v>98.330487000000005</v>
      </c>
      <c r="F4793">
        <f t="shared" si="74"/>
        <v>98.729916000000003</v>
      </c>
    </row>
    <row r="4794" spans="3:6" x14ac:dyDescent="0.25">
      <c r="C4794">
        <v>14.705</v>
      </c>
      <c r="D4794" s="6">
        <v>99.134280000000004</v>
      </c>
      <c r="E4794" s="6">
        <v>98.328534000000005</v>
      </c>
      <c r="F4794">
        <f t="shared" si="74"/>
        <v>98.731407000000004</v>
      </c>
    </row>
    <row r="4795" spans="3:6" x14ac:dyDescent="0.25">
      <c r="C4795">
        <v>14.7089</v>
      </c>
      <c r="D4795" s="6">
        <v>99.139214999999993</v>
      </c>
      <c r="E4795" s="6">
        <v>98.327557999999996</v>
      </c>
      <c r="F4795">
        <f t="shared" si="74"/>
        <v>98.733386499999995</v>
      </c>
    </row>
    <row r="4796" spans="3:6" x14ac:dyDescent="0.25">
      <c r="C4796">
        <v>14.7128</v>
      </c>
      <c r="D4796" s="6">
        <v>99.143163000000001</v>
      </c>
      <c r="E4796" s="6">
        <v>98.323654000000005</v>
      </c>
      <c r="F4796">
        <f t="shared" si="74"/>
        <v>98.733408499999996</v>
      </c>
    </row>
    <row r="4797" spans="3:6" x14ac:dyDescent="0.25">
      <c r="C4797">
        <v>14.7166</v>
      </c>
      <c r="D4797" s="6">
        <v>99.145137000000005</v>
      </c>
      <c r="E4797" s="6">
        <v>98.318772999999993</v>
      </c>
      <c r="F4797">
        <f t="shared" si="74"/>
        <v>98.731954999999999</v>
      </c>
    </row>
    <row r="4798" spans="3:6" x14ac:dyDescent="0.25">
      <c r="C4798">
        <v>14.720499999999999</v>
      </c>
      <c r="D4798" s="6">
        <v>99.147110999999995</v>
      </c>
      <c r="E4798" s="6">
        <v>98.313891999999996</v>
      </c>
      <c r="F4798">
        <f t="shared" si="74"/>
        <v>98.730501500000003</v>
      </c>
    </row>
    <row r="4799" spans="3:6" x14ac:dyDescent="0.25">
      <c r="C4799">
        <v>14.724399999999999</v>
      </c>
      <c r="D4799" s="6">
        <v>99.149084999999999</v>
      </c>
      <c r="E4799" s="6">
        <v>98.309011999999996</v>
      </c>
      <c r="F4799">
        <f t="shared" si="74"/>
        <v>98.729048500000005</v>
      </c>
    </row>
    <row r="4800" spans="3:6" x14ac:dyDescent="0.25">
      <c r="C4800">
        <v>14.728199999999999</v>
      </c>
      <c r="D4800" s="6">
        <v>99.151059000000004</v>
      </c>
      <c r="E4800" s="6">
        <v>98.304130999999998</v>
      </c>
      <c r="F4800">
        <f t="shared" si="74"/>
        <v>98.727595000000008</v>
      </c>
    </row>
    <row r="4801" spans="3:6" x14ac:dyDescent="0.25">
      <c r="C4801">
        <v>14.732100000000001</v>
      </c>
      <c r="D4801" s="6">
        <v>99.152045999999999</v>
      </c>
      <c r="E4801" s="6">
        <v>98.298274000000006</v>
      </c>
      <c r="F4801">
        <f t="shared" si="74"/>
        <v>98.725160000000002</v>
      </c>
    </row>
    <row r="4802" spans="3:6" x14ac:dyDescent="0.25">
      <c r="C4802">
        <v>14.735900000000001</v>
      </c>
      <c r="D4802" s="6">
        <v>99.151059000000004</v>
      </c>
      <c r="E4802" s="6">
        <v>98.292417</v>
      </c>
      <c r="F4802">
        <f t="shared" si="74"/>
        <v>98.721738000000002</v>
      </c>
    </row>
    <row r="4803" spans="3:6" x14ac:dyDescent="0.25">
      <c r="C4803">
        <v>14.739800000000001</v>
      </c>
      <c r="D4803" s="6">
        <v>99.150071999999994</v>
      </c>
      <c r="E4803" s="6">
        <v>98.286559999999994</v>
      </c>
      <c r="F4803">
        <f t="shared" si="74"/>
        <v>98.718315999999987</v>
      </c>
    </row>
    <row r="4804" spans="3:6" x14ac:dyDescent="0.25">
      <c r="C4804">
        <v>14.7437</v>
      </c>
      <c r="D4804" s="6">
        <v>99.148098000000005</v>
      </c>
      <c r="E4804" s="6">
        <v>98.280704</v>
      </c>
      <c r="F4804">
        <f t="shared" ref="F4804:F4867" si="75">AVERAGE(D4804:E4804)</f>
        <v>98.714401000000009</v>
      </c>
    </row>
    <row r="4805" spans="3:6" x14ac:dyDescent="0.25">
      <c r="C4805">
        <v>14.7475</v>
      </c>
      <c r="D4805" s="6">
        <v>99.147110999999995</v>
      </c>
      <c r="E4805" s="6">
        <v>98.274846999999994</v>
      </c>
      <c r="F4805">
        <f t="shared" si="75"/>
        <v>98.710978999999995</v>
      </c>
    </row>
    <row r="4806" spans="3:6" x14ac:dyDescent="0.25">
      <c r="C4806">
        <v>14.7514</v>
      </c>
      <c r="D4806" s="6">
        <v>99.145137000000005</v>
      </c>
      <c r="E4806" s="6">
        <v>98.268990000000002</v>
      </c>
      <c r="F4806">
        <f t="shared" si="75"/>
        <v>98.707063500000004</v>
      </c>
    </row>
    <row r="4807" spans="3:6" x14ac:dyDescent="0.25">
      <c r="C4807">
        <v>14.7552</v>
      </c>
      <c r="D4807" s="6">
        <v>99.143163000000001</v>
      </c>
      <c r="E4807" s="6">
        <v>98.265084999999999</v>
      </c>
      <c r="F4807">
        <f t="shared" si="75"/>
        <v>98.704124000000007</v>
      </c>
    </row>
    <row r="4808" spans="3:6" x14ac:dyDescent="0.25">
      <c r="C4808">
        <v>14.7591</v>
      </c>
      <c r="D4808" s="6">
        <v>99.141188999999997</v>
      </c>
      <c r="E4808" s="6">
        <v>98.263132999999996</v>
      </c>
      <c r="F4808">
        <f t="shared" si="75"/>
        <v>98.70216099999999</v>
      </c>
    </row>
    <row r="4809" spans="3:6" x14ac:dyDescent="0.25">
      <c r="C4809">
        <v>14.763</v>
      </c>
      <c r="D4809" s="6">
        <v>99.138227999999998</v>
      </c>
      <c r="E4809" s="6">
        <v>98.260204999999999</v>
      </c>
      <c r="F4809">
        <f t="shared" si="75"/>
        <v>98.699216500000006</v>
      </c>
    </row>
    <row r="4810" spans="3:6" x14ac:dyDescent="0.25">
      <c r="C4810">
        <v>14.7668</v>
      </c>
      <c r="D4810" s="6">
        <v>99.135266999999999</v>
      </c>
      <c r="E4810" s="6">
        <v>98.257276000000005</v>
      </c>
      <c r="F4810">
        <f t="shared" si="75"/>
        <v>98.696271499999995</v>
      </c>
    </row>
    <row r="4811" spans="3:6" x14ac:dyDescent="0.25">
      <c r="C4811">
        <v>14.7707</v>
      </c>
      <c r="D4811" s="6">
        <v>99.133292999999995</v>
      </c>
      <c r="E4811" s="6">
        <v>98.254347999999993</v>
      </c>
      <c r="F4811">
        <f t="shared" si="75"/>
        <v>98.693820499999987</v>
      </c>
    </row>
    <row r="4812" spans="3:6" x14ac:dyDescent="0.25">
      <c r="C4812">
        <v>14.7745</v>
      </c>
      <c r="D4812" s="6">
        <v>99.130331999999996</v>
      </c>
      <c r="E4812" s="6">
        <v>98.253371999999999</v>
      </c>
      <c r="F4812">
        <f t="shared" si="75"/>
        <v>98.691851999999997</v>
      </c>
    </row>
    <row r="4813" spans="3:6" x14ac:dyDescent="0.25">
      <c r="C4813">
        <v>14.7784</v>
      </c>
      <c r="D4813" s="6">
        <v>99.126384000000002</v>
      </c>
      <c r="E4813" s="6">
        <v>98.255324000000002</v>
      </c>
      <c r="F4813">
        <f t="shared" si="75"/>
        <v>98.690854000000002</v>
      </c>
    </row>
    <row r="4814" spans="3:6" x14ac:dyDescent="0.25">
      <c r="C4814">
        <v>14.782299999999999</v>
      </c>
      <c r="D4814" s="6">
        <v>99.123423000000003</v>
      </c>
      <c r="E4814" s="6">
        <v>98.258251999999999</v>
      </c>
      <c r="F4814">
        <f t="shared" si="75"/>
        <v>98.690837500000001</v>
      </c>
    </row>
    <row r="4815" spans="3:6" x14ac:dyDescent="0.25">
      <c r="C4815">
        <v>14.786099999999999</v>
      </c>
      <c r="D4815" s="6">
        <v>99.119474999999994</v>
      </c>
      <c r="E4815" s="6">
        <v>98.260204999999999</v>
      </c>
      <c r="F4815">
        <f t="shared" si="75"/>
        <v>98.689840000000004</v>
      </c>
    </row>
    <row r="4816" spans="3:6" x14ac:dyDescent="0.25">
      <c r="C4816">
        <v>14.79</v>
      </c>
      <c r="D4816" s="6">
        <v>99.115527</v>
      </c>
      <c r="E4816" s="6">
        <v>98.262157000000002</v>
      </c>
      <c r="F4816">
        <f t="shared" si="75"/>
        <v>98.688841999999994</v>
      </c>
    </row>
    <row r="4817" spans="3:6" x14ac:dyDescent="0.25">
      <c r="C4817">
        <v>14.793799999999999</v>
      </c>
      <c r="D4817" s="6">
        <v>99.112566000000001</v>
      </c>
      <c r="E4817" s="6">
        <v>98.265084999999999</v>
      </c>
      <c r="F4817">
        <f t="shared" si="75"/>
        <v>98.688825500000007</v>
      </c>
    </row>
    <row r="4818" spans="3:6" x14ac:dyDescent="0.25">
      <c r="C4818">
        <v>14.797700000000001</v>
      </c>
      <c r="D4818" s="6">
        <v>99.109605000000002</v>
      </c>
      <c r="E4818" s="6">
        <v>98.269965999999997</v>
      </c>
      <c r="F4818">
        <f t="shared" si="75"/>
        <v>98.689785499999999</v>
      </c>
    </row>
    <row r="4819" spans="3:6" x14ac:dyDescent="0.25">
      <c r="C4819">
        <v>14.801600000000001</v>
      </c>
      <c r="D4819" s="6">
        <v>99.106644000000003</v>
      </c>
      <c r="E4819" s="6">
        <v>98.275823000000003</v>
      </c>
      <c r="F4819">
        <f t="shared" si="75"/>
        <v>98.69123350000001</v>
      </c>
    </row>
    <row r="4820" spans="3:6" x14ac:dyDescent="0.25">
      <c r="C4820">
        <v>14.805400000000001</v>
      </c>
      <c r="D4820" s="6">
        <v>99.103683000000004</v>
      </c>
      <c r="E4820" s="6">
        <v>98.281679999999994</v>
      </c>
      <c r="F4820">
        <f t="shared" si="75"/>
        <v>98.692681499999992</v>
      </c>
    </row>
    <row r="4821" spans="3:6" x14ac:dyDescent="0.25">
      <c r="C4821">
        <v>14.8093</v>
      </c>
      <c r="D4821" s="6">
        <v>99.100722000000005</v>
      </c>
      <c r="E4821" s="6">
        <v>98.287537</v>
      </c>
      <c r="F4821">
        <f t="shared" si="75"/>
        <v>98.694129500000003</v>
      </c>
    </row>
    <row r="4822" spans="3:6" x14ac:dyDescent="0.25">
      <c r="C4822">
        <v>14.8131</v>
      </c>
      <c r="D4822" s="6">
        <v>99.097761000000006</v>
      </c>
      <c r="E4822" s="6">
        <v>98.293392999999995</v>
      </c>
      <c r="F4822">
        <f t="shared" si="75"/>
        <v>98.695577</v>
      </c>
    </row>
    <row r="4823" spans="3:6" x14ac:dyDescent="0.25">
      <c r="C4823">
        <v>14.817</v>
      </c>
      <c r="D4823" s="6">
        <v>99.095787000000001</v>
      </c>
      <c r="E4823" s="6">
        <v>98.299250000000001</v>
      </c>
      <c r="F4823">
        <f t="shared" si="75"/>
        <v>98.697518500000001</v>
      </c>
    </row>
    <row r="4824" spans="3:6" x14ac:dyDescent="0.25">
      <c r="C4824">
        <v>14.8209</v>
      </c>
      <c r="D4824" s="6">
        <v>99.096773999999996</v>
      </c>
      <c r="E4824" s="6">
        <v>98.303155000000004</v>
      </c>
      <c r="F4824">
        <f t="shared" si="75"/>
        <v>98.699964499999993</v>
      </c>
    </row>
    <row r="4825" spans="3:6" x14ac:dyDescent="0.25">
      <c r="C4825">
        <v>14.8247</v>
      </c>
      <c r="D4825" s="6">
        <v>99.097761000000006</v>
      </c>
      <c r="E4825" s="6">
        <v>98.308036000000001</v>
      </c>
      <c r="F4825">
        <f t="shared" si="75"/>
        <v>98.702898500000003</v>
      </c>
    </row>
    <row r="4826" spans="3:6" x14ac:dyDescent="0.25">
      <c r="C4826">
        <v>14.8286</v>
      </c>
      <c r="D4826" s="6">
        <v>99.098748000000001</v>
      </c>
      <c r="E4826" s="6">
        <v>98.311940000000007</v>
      </c>
      <c r="F4826">
        <f t="shared" si="75"/>
        <v>98.705343999999997</v>
      </c>
    </row>
    <row r="4827" spans="3:6" x14ac:dyDescent="0.25">
      <c r="C4827">
        <v>14.8324</v>
      </c>
      <c r="D4827" s="6">
        <v>99.098748000000001</v>
      </c>
      <c r="E4827" s="6">
        <v>98.316821000000004</v>
      </c>
      <c r="F4827">
        <f t="shared" si="75"/>
        <v>98.707784500000002</v>
      </c>
    </row>
    <row r="4828" spans="3:6" x14ac:dyDescent="0.25">
      <c r="C4828">
        <v>14.8363</v>
      </c>
      <c r="D4828" s="6">
        <v>99.099734999999995</v>
      </c>
      <c r="E4828" s="6">
        <v>98.320724999999996</v>
      </c>
      <c r="F4828">
        <f t="shared" si="75"/>
        <v>98.710229999999996</v>
      </c>
    </row>
    <row r="4829" spans="3:6" x14ac:dyDescent="0.25">
      <c r="C4829">
        <v>14.840199999999999</v>
      </c>
      <c r="D4829" s="6">
        <v>99.102695999999995</v>
      </c>
      <c r="E4829" s="6">
        <v>98.320724999999996</v>
      </c>
      <c r="F4829">
        <f t="shared" si="75"/>
        <v>98.711710499999995</v>
      </c>
    </row>
    <row r="4830" spans="3:6" x14ac:dyDescent="0.25">
      <c r="C4830">
        <v>14.843999999999999</v>
      </c>
      <c r="D4830" s="6">
        <v>99.105656999999994</v>
      </c>
      <c r="E4830" s="6">
        <v>98.319749000000002</v>
      </c>
      <c r="F4830">
        <f t="shared" si="75"/>
        <v>98.712703000000005</v>
      </c>
    </row>
    <row r="4831" spans="3:6" x14ac:dyDescent="0.25">
      <c r="C4831">
        <v>14.847899999999999</v>
      </c>
      <c r="D4831" s="6">
        <v>99.108618000000007</v>
      </c>
      <c r="E4831" s="6">
        <v>98.319749000000002</v>
      </c>
      <c r="F4831">
        <f t="shared" si="75"/>
        <v>98.714183500000004</v>
      </c>
    </row>
    <row r="4832" spans="3:6" x14ac:dyDescent="0.25">
      <c r="C4832">
        <v>14.851800000000001</v>
      </c>
      <c r="D4832" s="6">
        <v>99.111579000000006</v>
      </c>
      <c r="E4832" s="6">
        <v>98.318772999999993</v>
      </c>
      <c r="F4832">
        <f t="shared" si="75"/>
        <v>98.715176</v>
      </c>
    </row>
    <row r="4833" spans="3:6" x14ac:dyDescent="0.25">
      <c r="C4833">
        <v>14.855600000000001</v>
      </c>
      <c r="D4833" s="6">
        <v>99.114540000000005</v>
      </c>
      <c r="E4833" s="6">
        <v>98.317796999999999</v>
      </c>
      <c r="F4833">
        <f t="shared" si="75"/>
        <v>98.716168500000009</v>
      </c>
    </row>
    <row r="4834" spans="3:6" x14ac:dyDescent="0.25">
      <c r="C4834">
        <v>14.859500000000001</v>
      </c>
      <c r="D4834" s="6">
        <v>99.116513999999995</v>
      </c>
      <c r="E4834" s="6">
        <v>98.315844999999996</v>
      </c>
      <c r="F4834">
        <f t="shared" si="75"/>
        <v>98.716179499999996</v>
      </c>
    </row>
    <row r="4835" spans="3:6" x14ac:dyDescent="0.25">
      <c r="C4835">
        <v>14.863300000000001</v>
      </c>
      <c r="D4835" s="6">
        <v>99.116513999999995</v>
      </c>
      <c r="E4835" s="6">
        <v>98.311940000000007</v>
      </c>
      <c r="F4835">
        <f t="shared" si="75"/>
        <v>98.714226999999994</v>
      </c>
    </row>
    <row r="4836" spans="3:6" x14ac:dyDescent="0.25">
      <c r="C4836">
        <v>14.8672</v>
      </c>
      <c r="D4836" s="6">
        <v>99.117501000000004</v>
      </c>
      <c r="E4836" s="6">
        <v>98.308036000000001</v>
      </c>
      <c r="F4836">
        <f t="shared" si="75"/>
        <v>98.71276850000001</v>
      </c>
    </row>
    <row r="4837" spans="3:6" x14ac:dyDescent="0.25">
      <c r="C4837">
        <v>14.8711</v>
      </c>
      <c r="D4837" s="6">
        <v>99.117501000000004</v>
      </c>
      <c r="E4837" s="6">
        <v>98.304130999999998</v>
      </c>
      <c r="F4837">
        <f t="shared" si="75"/>
        <v>98.710815999999994</v>
      </c>
    </row>
    <row r="4838" spans="3:6" x14ac:dyDescent="0.25">
      <c r="C4838">
        <v>14.8749</v>
      </c>
      <c r="D4838" s="6">
        <v>99.118487999999999</v>
      </c>
      <c r="E4838" s="6">
        <v>98.300225999999995</v>
      </c>
      <c r="F4838">
        <f t="shared" si="75"/>
        <v>98.709356999999997</v>
      </c>
    </row>
    <row r="4839" spans="3:6" x14ac:dyDescent="0.25">
      <c r="C4839">
        <v>14.8788</v>
      </c>
      <c r="D4839" s="6">
        <v>99.118487999999999</v>
      </c>
      <c r="E4839" s="6">
        <v>98.296322000000004</v>
      </c>
      <c r="F4839">
        <f t="shared" si="75"/>
        <v>98.707404999999994</v>
      </c>
    </row>
    <row r="4840" spans="3:6" x14ac:dyDescent="0.25">
      <c r="C4840">
        <v>14.8826</v>
      </c>
      <c r="D4840" s="6">
        <v>99.114540000000005</v>
      </c>
      <c r="E4840" s="6">
        <v>98.290464999999998</v>
      </c>
      <c r="F4840">
        <f t="shared" si="75"/>
        <v>98.702502500000008</v>
      </c>
    </row>
    <row r="4841" spans="3:6" x14ac:dyDescent="0.25">
      <c r="C4841">
        <v>14.8865</v>
      </c>
      <c r="D4841" s="6">
        <v>99.110591999999997</v>
      </c>
      <c r="E4841" s="6">
        <v>98.285584</v>
      </c>
      <c r="F4841">
        <f t="shared" si="75"/>
        <v>98.698087999999998</v>
      </c>
    </row>
    <row r="4842" spans="3:6" x14ac:dyDescent="0.25">
      <c r="C4842">
        <v>14.8904</v>
      </c>
      <c r="D4842" s="6">
        <v>99.105656999999994</v>
      </c>
      <c r="E4842" s="6">
        <v>98.280704</v>
      </c>
      <c r="F4842">
        <f t="shared" si="75"/>
        <v>98.693180499999997</v>
      </c>
    </row>
    <row r="4843" spans="3:6" x14ac:dyDescent="0.25">
      <c r="C4843">
        <v>14.8942</v>
      </c>
      <c r="D4843" s="6">
        <v>99.101709</v>
      </c>
      <c r="E4843" s="6">
        <v>98.274846999999994</v>
      </c>
      <c r="F4843">
        <f t="shared" si="75"/>
        <v>98.688277999999997</v>
      </c>
    </row>
    <row r="4844" spans="3:6" x14ac:dyDescent="0.25">
      <c r="C4844">
        <v>14.898099999999999</v>
      </c>
      <c r="D4844" s="6">
        <v>99.096773999999996</v>
      </c>
      <c r="E4844" s="6">
        <v>98.269965999999997</v>
      </c>
      <c r="F4844">
        <f t="shared" si="75"/>
        <v>98.683369999999996</v>
      </c>
    </row>
    <row r="4845" spans="3:6" x14ac:dyDescent="0.25">
      <c r="C4845">
        <v>14.901899999999999</v>
      </c>
      <c r="D4845" s="6">
        <v>99.089865000000003</v>
      </c>
      <c r="E4845" s="6">
        <v>98.264109000000005</v>
      </c>
      <c r="F4845">
        <f t="shared" si="75"/>
        <v>98.676986999999997</v>
      </c>
    </row>
    <row r="4846" spans="3:6" x14ac:dyDescent="0.25">
      <c r="C4846">
        <v>14.905799999999999</v>
      </c>
      <c r="D4846" s="6">
        <v>99.077033999999998</v>
      </c>
      <c r="E4846" s="6">
        <v>98.256299999999996</v>
      </c>
      <c r="F4846">
        <f t="shared" si="75"/>
        <v>98.66666699999999</v>
      </c>
    </row>
    <row r="4847" spans="3:6" x14ac:dyDescent="0.25">
      <c r="C4847">
        <v>14.909700000000001</v>
      </c>
      <c r="D4847" s="6">
        <v>99.064203000000006</v>
      </c>
      <c r="E4847" s="6">
        <v>98.248491000000001</v>
      </c>
      <c r="F4847">
        <f t="shared" si="75"/>
        <v>98.656347000000011</v>
      </c>
    </row>
    <row r="4848" spans="3:6" x14ac:dyDescent="0.25">
      <c r="C4848">
        <v>14.913500000000001</v>
      </c>
      <c r="D4848" s="6">
        <v>99.051372000000001</v>
      </c>
      <c r="E4848" s="6">
        <v>98.240682000000007</v>
      </c>
      <c r="F4848">
        <f t="shared" si="75"/>
        <v>98.646027000000004</v>
      </c>
    </row>
    <row r="4849" spans="3:6" x14ac:dyDescent="0.25">
      <c r="C4849">
        <v>14.917400000000001</v>
      </c>
      <c r="D4849" s="6">
        <v>99.038540999999995</v>
      </c>
      <c r="E4849" s="6">
        <v>98.232872999999998</v>
      </c>
      <c r="F4849">
        <f t="shared" si="75"/>
        <v>98.635706999999996</v>
      </c>
    </row>
    <row r="4850" spans="3:6" x14ac:dyDescent="0.25">
      <c r="C4850">
        <v>14.921200000000001</v>
      </c>
      <c r="D4850" s="6">
        <v>99.025710000000004</v>
      </c>
      <c r="E4850" s="6">
        <v>98.225064000000003</v>
      </c>
      <c r="F4850">
        <f t="shared" si="75"/>
        <v>98.625387000000003</v>
      </c>
    </row>
    <row r="4851" spans="3:6" x14ac:dyDescent="0.25">
      <c r="C4851">
        <v>14.9251</v>
      </c>
      <c r="D4851" s="6">
        <v>99.002021999999997</v>
      </c>
      <c r="E4851" s="6">
        <v>98.216278000000003</v>
      </c>
      <c r="F4851">
        <f t="shared" si="75"/>
        <v>98.60915</v>
      </c>
    </row>
    <row r="4852" spans="3:6" x14ac:dyDescent="0.25">
      <c r="C4852">
        <v>14.929</v>
      </c>
      <c r="D4852" s="6">
        <v>98.974385999999996</v>
      </c>
      <c r="E4852" s="6">
        <v>98.208468999999994</v>
      </c>
      <c r="F4852">
        <f t="shared" si="75"/>
        <v>98.591427499999995</v>
      </c>
    </row>
    <row r="4853" spans="3:6" x14ac:dyDescent="0.25">
      <c r="C4853">
        <v>14.9328</v>
      </c>
      <c r="D4853" s="6">
        <v>98.946749999999994</v>
      </c>
      <c r="E4853" s="6">
        <v>98.199684000000005</v>
      </c>
      <c r="F4853">
        <f t="shared" si="75"/>
        <v>98.573217</v>
      </c>
    </row>
    <row r="4854" spans="3:6" x14ac:dyDescent="0.25">
      <c r="C4854">
        <v>14.9367</v>
      </c>
      <c r="D4854" s="6">
        <v>98.919113999999993</v>
      </c>
      <c r="E4854" s="6">
        <v>98.190899000000002</v>
      </c>
      <c r="F4854">
        <f t="shared" si="75"/>
        <v>98.55500649999999</v>
      </c>
    </row>
    <row r="4855" spans="3:6" x14ac:dyDescent="0.25">
      <c r="C4855">
        <v>14.9405</v>
      </c>
      <c r="D4855" s="6">
        <v>98.890490999999997</v>
      </c>
      <c r="E4855" s="6">
        <v>98.182113000000001</v>
      </c>
      <c r="F4855">
        <f t="shared" si="75"/>
        <v>98.536302000000006</v>
      </c>
    </row>
    <row r="4856" spans="3:6" x14ac:dyDescent="0.25">
      <c r="C4856">
        <v>14.9444</v>
      </c>
      <c r="D4856" s="6">
        <v>98.863842000000005</v>
      </c>
      <c r="E4856" s="6">
        <v>98.175280999999998</v>
      </c>
      <c r="F4856">
        <f t="shared" si="75"/>
        <v>98.519561500000009</v>
      </c>
    </row>
    <row r="4857" spans="3:6" x14ac:dyDescent="0.25">
      <c r="C4857">
        <v>14.9483</v>
      </c>
      <c r="D4857" s="6">
        <v>98.842128000000002</v>
      </c>
      <c r="E4857" s="6">
        <v>98.181137000000007</v>
      </c>
      <c r="F4857">
        <f t="shared" si="75"/>
        <v>98.511632500000005</v>
      </c>
    </row>
    <row r="4858" spans="3:6" x14ac:dyDescent="0.25">
      <c r="C4858">
        <v>14.9521</v>
      </c>
      <c r="D4858" s="6">
        <v>98.819427000000005</v>
      </c>
      <c r="E4858" s="6">
        <v>98.186993999999999</v>
      </c>
      <c r="F4858">
        <f t="shared" si="75"/>
        <v>98.503210499999994</v>
      </c>
    </row>
    <row r="4859" spans="3:6" x14ac:dyDescent="0.25">
      <c r="C4859">
        <v>14.956</v>
      </c>
      <c r="D4859" s="6">
        <v>98.797713000000002</v>
      </c>
      <c r="E4859" s="6">
        <v>98.192851000000005</v>
      </c>
      <c r="F4859">
        <f t="shared" si="75"/>
        <v>98.495282000000003</v>
      </c>
    </row>
    <row r="4860" spans="3:6" x14ac:dyDescent="0.25">
      <c r="C4860">
        <v>14.9598</v>
      </c>
      <c r="D4860" s="6">
        <v>98.775012000000004</v>
      </c>
      <c r="E4860" s="6">
        <v>98.197732000000002</v>
      </c>
      <c r="F4860">
        <f t="shared" si="75"/>
        <v>98.486372000000003</v>
      </c>
    </row>
    <row r="4861" spans="3:6" x14ac:dyDescent="0.25">
      <c r="C4861">
        <v>14.963699999999999</v>
      </c>
      <c r="D4861" s="6">
        <v>98.753298000000001</v>
      </c>
      <c r="E4861" s="6">
        <v>98.203588999999994</v>
      </c>
      <c r="F4861">
        <f t="shared" si="75"/>
        <v>98.478443499999997</v>
      </c>
    </row>
    <row r="4862" spans="3:6" x14ac:dyDescent="0.25">
      <c r="C4862">
        <v>14.967599999999999</v>
      </c>
      <c r="D4862" s="6">
        <v>98.761194000000003</v>
      </c>
      <c r="E4862" s="6">
        <v>98.218231000000003</v>
      </c>
      <c r="F4862">
        <f t="shared" si="75"/>
        <v>98.489712499999996</v>
      </c>
    </row>
    <row r="4863" spans="3:6" x14ac:dyDescent="0.25">
      <c r="C4863">
        <v>14.971399999999999</v>
      </c>
      <c r="D4863" s="6">
        <v>98.790803999999994</v>
      </c>
      <c r="E4863" s="6">
        <v>98.239705999999998</v>
      </c>
      <c r="F4863">
        <f t="shared" si="75"/>
        <v>98.515254999999996</v>
      </c>
    </row>
    <row r="4864" spans="3:6" x14ac:dyDescent="0.25">
      <c r="C4864">
        <v>14.975300000000001</v>
      </c>
      <c r="D4864" s="6">
        <v>98.819427000000005</v>
      </c>
      <c r="E4864" s="6">
        <v>98.260204999999999</v>
      </c>
      <c r="F4864">
        <f t="shared" si="75"/>
        <v>98.539816000000002</v>
      </c>
    </row>
    <row r="4865" spans="3:6" x14ac:dyDescent="0.25">
      <c r="C4865">
        <v>14.979200000000001</v>
      </c>
      <c r="D4865" s="6">
        <v>98.849036999999996</v>
      </c>
      <c r="E4865" s="6">
        <v>98.281679999999994</v>
      </c>
      <c r="F4865">
        <f t="shared" si="75"/>
        <v>98.565358500000002</v>
      </c>
    </row>
    <row r="4866" spans="3:6" x14ac:dyDescent="0.25">
      <c r="C4866">
        <v>14.983000000000001</v>
      </c>
      <c r="D4866" s="6">
        <v>98.878647000000001</v>
      </c>
      <c r="E4866" s="6">
        <v>98.302178999999995</v>
      </c>
      <c r="F4866">
        <f t="shared" si="75"/>
        <v>98.590412999999998</v>
      </c>
    </row>
    <row r="4867" spans="3:6" x14ac:dyDescent="0.25">
      <c r="C4867">
        <v>14.9869</v>
      </c>
      <c r="D4867" s="6">
        <v>98.907269999999997</v>
      </c>
      <c r="E4867" s="6">
        <v>98.322677999999996</v>
      </c>
      <c r="F4867">
        <f t="shared" si="75"/>
        <v>98.614973999999989</v>
      </c>
    </row>
    <row r="4868" spans="3:6" x14ac:dyDescent="0.25">
      <c r="C4868">
        <v>14.9907</v>
      </c>
      <c r="D4868" s="6">
        <v>98.941815000000005</v>
      </c>
      <c r="E4868" s="6">
        <v>98.331462999999999</v>
      </c>
      <c r="F4868">
        <f t="shared" ref="F4868:F4931" si="76">AVERAGE(D4868:E4868)</f>
        <v>98.636639000000002</v>
      </c>
    </row>
    <row r="4869" spans="3:6" x14ac:dyDescent="0.25">
      <c r="C4869">
        <v>14.9946</v>
      </c>
      <c r="D4869" s="6">
        <v>98.97636</v>
      </c>
      <c r="E4869" s="6">
        <v>98.340248000000003</v>
      </c>
      <c r="F4869">
        <f t="shared" si="76"/>
        <v>98.658304000000001</v>
      </c>
    </row>
    <row r="4870" spans="3:6" x14ac:dyDescent="0.25">
      <c r="C4870">
        <v>14.9985</v>
      </c>
      <c r="D4870" s="6">
        <v>99.009917999999999</v>
      </c>
      <c r="E4870" s="6">
        <v>98.349033000000006</v>
      </c>
      <c r="F4870">
        <f t="shared" si="76"/>
        <v>98.679475499999995</v>
      </c>
    </row>
    <row r="4871" spans="3:6" x14ac:dyDescent="0.25">
      <c r="C4871">
        <v>15.0023</v>
      </c>
      <c r="D4871" s="6">
        <v>99.044462999999993</v>
      </c>
      <c r="E4871" s="6">
        <v>98.356842999999998</v>
      </c>
      <c r="F4871">
        <f t="shared" si="76"/>
        <v>98.700652999999988</v>
      </c>
    </row>
    <row r="4872" spans="3:6" x14ac:dyDescent="0.25">
      <c r="C4872">
        <v>15.0062</v>
      </c>
      <c r="D4872" s="6">
        <v>99.078021000000007</v>
      </c>
      <c r="E4872" s="6">
        <v>98.365628000000001</v>
      </c>
      <c r="F4872">
        <f t="shared" si="76"/>
        <v>98.721824499999997</v>
      </c>
    </row>
    <row r="4873" spans="3:6" x14ac:dyDescent="0.25">
      <c r="C4873">
        <v>15.01</v>
      </c>
      <c r="D4873" s="6">
        <v>99.105656999999994</v>
      </c>
      <c r="E4873" s="6">
        <v>98.370508999999998</v>
      </c>
      <c r="F4873">
        <f t="shared" si="76"/>
        <v>98.738082999999989</v>
      </c>
    </row>
    <row r="4874" spans="3:6" x14ac:dyDescent="0.25">
      <c r="C4874">
        <v>15.0139</v>
      </c>
      <c r="D4874" s="6">
        <v>99.122435999999993</v>
      </c>
      <c r="E4874" s="6">
        <v>98.370508999999998</v>
      </c>
      <c r="F4874">
        <f t="shared" si="76"/>
        <v>98.746472499999996</v>
      </c>
    </row>
    <row r="4875" spans="3:6" x14ac:dyDescent="0.25">
      <c r="C4875">
        <v>15.017799999999999</v>
      </c>
      <c r="D4875" s="6">
        <v>99.138227999999998</v>
      </c>
      <c r="E4875" s="6">
        <v>98.370508999999998</v>
      </c>
      <c r="F4875">
        <f t="shared" si="76"/>
        <v>98.754368499999998</v>
      </c>
    </row>
    <row r="4876" spans="3:6" x14ac:dyDescent="0.25">
      <c r="C4876">
        <v>15.021599999999999</v>
      </c>
      <c r="D4876" s="6">
        <v>99.154020000000003</v>
      </c>
      <c r="E4876" s="6">
        <v>98.370508999999998</v>
      </c>
      <c r="F4876">
        <f t="shared" si="76"/>
        <v>98.762264500000001</v>
      </c>
    </row>
    <row r="4877" spans="3:6" x14ac:dyDescent="0.25">
      <c r="C4877">
        <v>15.025499999999999</v>
      </c>
      <c r="D4877" s="6">
        <v>99.170799000000002</v>
      </c>
      <c r="E4877" s="6">
        <v>98.370508999999998</v>
      </c>
      <c r="F4877">
        <f t="shared" si="76"/>
        <v>98.770654000000007</v>
      </c>
    </row>
    <row r="4878" spans="3:6" x14ac:dyDescent="0.25">
      <c r="C4878">
        <v>15.029299999999999</v>
      </c>
      <c r="D4878" s="6">
        <v>99.186591000000007</v>
      </c>
      <c r="E4878" s="6">
        <v>98.369532000000007</v>
      </c>
      <c r="F4878">
        <f t="shared" si="76"/>
        <v>98.778061500000007</v>
      </c>
    </row>
    <row r="4879" spans="3:6" x14ac:dyDescent="0.25">
      <c r="C4879">
        <v>15.033200000000001</v>
      </c>
      <c r="D4879" s="6">
        <v>99.194486999999995</v>
      </c>
      <c r="E4879" s="6">
        <v>98.367580000000004</v>
      </c>
      <c r="F4879">
        <f t="shared" si="76"/>
        <v>98.781033500000007</v>
      </c>
    </row>
    <row r="4880" spans="3:6" x14ac:dyDescent="0.25">
      <c r="C4880">
        <v>15.037100000000001</v>
      </c>
      <c r="D4880" s="6">
        <v>99.199421999999998</v>
      </c>
      <c r="E4880" s="6">
        <v>98.364652000000007</v>
      </c>
      <c r="F4880">
        <f t="shared" si="76"/>
        <v>98.782037000000003</v>
      </c>
    </row>
    <row r="4881" spans="3:6" x14ac:dyDescent="0.25">
      <c r="C4881">
        <v>15.040900000000001</v>
      </c>
      <c r="D4881" s="6">
        <v>99.203370000000007</v>
      </c>
      <c r="E4881" s="6">
        <v>98.361722999999998</v>
      </c>
      <c r="F4881">
        <f t="shared" si="76"/>
        <v>98.782546499999995</v>
      </c>
    </row>
    <row r="4882" spans="3:6" x14ac:dyDescent="0.25">
      <c r="C4882">
        <v>15.0448</v>
      </c>
      <c r="D4882" s="6">
        <v>99.208304999999996</v>
      </c>
      <c r="E4882" s="6">
        <v>98.358795000000001</v>
      </c>
      <c r="F4882">
        <f t="shared" si="76"/>
        <v>98.783549999999991</v>
      </c>
    </row>
    <row r="4883" spans="3:6" x14ac:dyDescent="0.25">
      <c r="C4883">
        <v>15.0486</v>
      </c>
      <c r="D4883" s="6">
        <v>99.213239999999999</v>
      </c>
      <c r="E4883" s="6">
        <v>98.355866000000006</v>
      </c>
      <c r="F4883">
        <f t="shared" si="76"/>
        <v>98.784553000000002</v>
      </c>
    </row>
    <row r="4884" spans="3:6" x14ac:dyDescent="0.25">
      <c r="C4884">
        <v>15.0525</v>
      </c>
      <c r="D4884" s="6">
        <v>99.217187999999993</v>
      </c>
      <c r="E4884" s="6">
        <v>98.353914000000003</v>
      </c>
      <c r="F4884">
        <f t="shared" si="76"/>
        <v>98.785550999999998</v>
      </c>
    </row>
    <row r="4885" spans="3:6" x14ac:dyDescent="0.25">
      <c r="C4885">
        <v>15.0564</v>
      </c>
      <c r="D4885" s="6">
        <v>99.213239999999999</v>
      </c>
      <c r="E4885" s="6">
        <v>98.350009999999997</v>
      </c>
      <c r="F4885">
        <f t="shared" si="76"/>
        <v>98.781624999999991</v>
      </c>
    </row>
    <row r="4886" spans="3:6" x14ac:dyDescent="0.25">
      <c r="C4886">
        <v>15.0602</v>
      </c>
      <c r="D4886" s="6">
        <v>99.210279</v>
      </c>
      <c r="E4886" s="6">
        <v>98.347081000000003</v>
      </c>
      <c r="F4886">
        <f t="shared" si="76"/>
        <v>98.778680000000008</v>
      </c>
    </row>
    <row r="4887" spans="3:6" x14ac:dyDescent="0.25">
      <c r="C4887">
        <v>15.0641</v>
      </c>
      <c r="D4887" s="6">
        <v>99.207318000000001</v>
      </c>
      <c r="E4887" s="6">
        <v>98.344153000000006</v>
      </c>
      <c r="F4887">
        <f t="shared" si="76"/>
        <v>98.775735499999996</v>
      </c>
    </row>
    <row r="4888" spans="3:6" x14ac:dyDescent="0.25">
      <c r="C4888">
        <v>15.0679</v>
      </c>
      <c r="D4888" s="6">
        <v>99.204357000000002</v>
      </c>
      <c r="E4888" s="6">
        <v>98.341223999999997</v>
      </c>
      <c r="F4888">
        <f t="shared" si="76"/>
        <v>98.772790499999999</v>
      </c>
    </row>
    <row r="4889" spans="3:6" x14ac:dyDescent="0.25">
      <c r="C4889">
        <v>15.0718</v>
      </c>
      <c r="D4889" s="6">
        <v>99.200408999999993</v>
      </c>
      <c r="E4889" s="6">
        <v>98.338296</v>
      </c>
      <c r="F4889">
        <f t="shared" si="76"/>
        <v>98.769352499999997</v>
      </c>
    </row>
    <row r="4890" spans="3:6" x14ac:dyDescent="0.25">
      <c r="C4890">
        <v>15.075699999999999</v>
      </c>
      <c r="D4890" s="6">
        <v>99.196460999999999</v>
      </c>
      <c r="E4890" s="6">
        <v>98.336343999999997</v>
      </c>
      <c r="F4890">
        <f t="shared" si="76"/>
        <v>98.766402499999998</v>
      </c>
    </row>
    <row r="4891" spans="3:6" x14ac:dyDescent="0.25">
      <c r="C4891">
        <v>15.079499999999999</v>
      </c>
      <c r="D4891" s="6">
        <v>99.190539000000001</v>
      </c>
      <c r="E4891" s="6">
        <v>98.335367000000005</v>
      </c>
      <c r="F4891">
        <f t="shared" si="76"/>
        <v>98.76295300000001</v>
      </c>
    </row>
    <row r="4892" spans="3:6" x14ac:dyDescent="0.25">
      <c r="C4892">
        <v>15.083399999999999</v>
      </c>
      <c r="D4892" s="6">
        <v>99.184617000000003</v>
      </c>
      <c r="E4892" s="6">
        <v>98.334390999999997</v>
      </c>
      <c r="F4892">
        <f t="shared" si="76"/>
        <v>98.759503999999993</v>
      </c>
    </row>
    <row r="4893" spans="3:6" x14ac:dyDescent="0.25">
      <c r="C4893">
        <v>15.087199999999999</v>
      </c>
      <c r="D4893" s="6">
        <v>99.178695000000005</v>
      </c>
      <c r="E4893" s="6">
        <v>98.333415000000002</v>
      </c>
      <c r="F4893">
        <f t="shared" si="76"/>
        <v>98.756055000000003</v>
      </c>
    </row>
    <row r="4894" spans="3:6" x14ac:dyDescent="0.25">
      <c r="C4894">
        <v>15.091100000000001</v>
      </c>
      <c r="D4894" s="6">
        <v>99.172773000000007</v>
      </c>
      <c r="E4894" s="6">
        <v>98.333415000000002</v>
      </c>
      <c r="F4894">
        <f t="shared" si="76"/>
        <v>98.753094000000004</v>
      </c>
    </row>
    <row r="4895" spans="3:6" x14ac:dyDescent="0.25">
      <c r="C4895">
        <v>15.095000000000001</v>
      </c>
      <c r="D4895" s="6">
        <v>99.166850999999994</v>
      </c>
      <c r="E4895" s="6">
        <v>98.332438999999994</v>
      </c>
      <c r="F4895">
        <f t="shared" si="76"/>
        <v>98.749644999999987</v>
      </c>
    </row>
    <row r="4896" spans="3:6" x14ac:dyDescent="0.25">
      <c r="C4896">
        <v>15.098800000000001</v>
      </c>
      <c r="D4896" s="6">
        <v>99.163889999999995</v>
      </c>
      <c r="E4896" s="6">
        <v>98.333415000000002</v>
      </c>
      <c r="F4896">
        <f t="shared" si="76"/>
        <v>98.748652499999992</v>
      </c>
    </row>
    <row r="4897" spans="3:6" x14ac:dyDescent="0.25">
      <c r="C4897">
        <v>15.1027</v>
      </c>
      <c r="D4897" s="6">
        <v>99.161916000000005</v>
      </c>
      <c r="E4897" s="6">
        <v>98.336343999999997</v>
      </c>
      <c r="F4897">
        <f t="shared" si="76"/>
        <v>98.749130000000008</v>
      </c>
    </row>
    <row r="4898" spans="3:6" x14ac:dyDescent="0.25">
      <c r="C4898">
        <v>15.1066</v>
      </c>
      <c r="D4898" s="6">
        <v>99.159942000000001</v>
      </c>
      <c r="E4898" s="6">
        <v>98.338296</v>
      </c>
      <c r="F4898">
        <f t="shared" si="76"/>
        <v>98.749119000000007</v>
      </c>
    </row>
    <row r="4899" spans="3:6" x14ac:dyDescent="0.25">
      <c r="C4899">
        <v>15.1104</v>
      </c>
      <c r="D4899" s="6">
        <v>99.157967999999997</v>
      </c>
      <c r="E4899" s="6">
        <v>98.340248000000003</v>
      </c>
      <c r="F4899">
        <f t="shared" si="76"/>
        <v>98.749108000000007</v>
      </c>
    </row>
    <row r="4900" spans="3:6" x14ac:dyDescent="0.25">
      <c r="C4900">
        <v>15.1143</v>
      </c>
      <c r="D4900" s="6">
        <v>99.155994000000007</v>
      </c>
      <c r="E4900" s="6">
        <v>98.343176999999997</v>
      </c>
      <c r="F4900">
        <f t="shared" si="76"/>
        <v>98.749585499999995</v>
      </c>
    </row>
    <row r="4901" spans="3:6" x14ac:dyDescent="0.25">
      <c r="C4901">
        <v>15.1181</v>
      </c>
      <c r="D4901" s="6">
        <v>99.154020000000003</v>
      </c>
      <c r="E4901" s="6">
        <v>98.345129</v>
      </c>
      <c r="F4901">
        <f t="shared" si="76"/>
        <v>98.749574499999994</v>
      </c>
    </row>
    <row r="4902" spans="3:6" x14ac:dyDescent="0.25">
      <c r="C4902">
        <v>15.122</v>
      </c>
      <c r="D4902" s="6">
        <v>99.155994000000007</v>
      </c>
      <c r="E4902" s="6">
        <v>98.347081000000003</v>
      </c>
      <c r="F4902">
        <f t="shared" si="76"/>
        <v>98.751537500000012</v>
      </c>
    </row>
    <row r="4903" spans="3:6" x14ac:dyDescent="0.25">
      <c r="C4903">
        <v>15.1259</v>
      </c>
      <c r="D4903" s="6">
        <v>99.158955000000006</v>
      </c>
      <c r="E4903" s="6">
        <v>98.349033000000006</v>
      </c>
      <c r="F4903">
        <f t="shared" si="76"/>
        <v>98.753994000000006</v>
      </c>
    </row>
    <row r="4904" spans="3:6" x14ac:dyDescent="0.25">
      <c r="C4904">
        <v>15.1297</v>
      </c>
      <c r="D4904" s="6">
        <v>99.160928999999996</v>
      </c>
      <c r="E4904" s="6">
        <v>98.350009999999997</v>
      </c>
      <c r="F4904">
        <f t="shared" si="76"/>
        <v>98.755469500000004</v>
      </c>
    </row>
    <row r="4905" spans="3:6" x14ac:dyDescent="0.25">
      <c r="C4905">
        <v>15.133599999999999</v>
      </c>
      <c r="D4905" s="6">
        <v>99.162903</v>
      </c>
      <c r="E4905" s="6">
        <v>98.351962</v>
      </c>
      <c r="F4905">
        <f t="shared" si="76"/>
        <v>98.757432499999993</v>
      </c>
    </row>
    <row r="4906" spans="3:6" x14ac:dyDescent="0.25">
      <c r="C4906">
        <v>15.1374</v>
      </c>
      <c r="D4906" s="6">
        <v>99.165863999999999</v>
      </c>
      <c r="E4906" s="6">
        <v>98.353914000000003</v>
      </c>
      <c r="F4906">
        <f t="shared" si="76"/>
        <v>98.759889000000001</v>
      </c>
    </row>
    <row r="4907" spans="3:6" x14ac:dyDescent="0.25">
      <c r="C4907">
        <v>15.141299999999999</v>
      </c>
      <c r="D4907" s="6">
        <v>99.167838000000003</v>
      </c>
      <c r="E4907" s="6">
        <v>98.353914000000003</v>
      </c>
      <c r="F4907">
        <f t="shared" si="76"/>
        <v>98.760875999999996</v>
      </c>
    </row>
    <row r="4908" spans="3:6" x14ac:dyDescent="0.25">
      <c r="C4908">
        <v>15.145200000000001</v>
      </c>
      <c r="D4908" s="6">
        <v>99.168824999999998</v>
      </c>
      <c r="E4908" s="6">
        <v>98.351962</v>
      </c>
      <c r="F4908">
        <f t="shared" si="76"/>
        <v>98.760393499999992</v>
      </c>
    </row>
    <row r="4909" spans="3:6" x14ac:dyDescent="0.25">
      <c r="C4909">
        <v>15.148999999999999</v>
      </c>
      <c r="D4909" s="6">
        <v>99.169811999999993</v>
      </c>
      <c r="E4909" s="6">
        <v>98.349033000000006</v>
      </c>
      <c r="F4909">
        <f t="shared" si="76"/>
        <v>98.759422499999999</v>
      </c>
    </row>
    <row r="4910" spans="3:6" x14ac:dyDescent="0.25">
      <c r="C4910">
        <v>15.152900000000001</v>
      </c>
      <c r="D4910" s="6">
        <v>99.170799000000002</v>
      </c>
      <c r="E4910" s="6">
        <v>98.347081000000003</v>
      </c>
      <c r="F4910">
        <f t="shared" si="76"/>
        <v>98.758939999999996</v>
      </c>
    </row>
    <row r="4911" spans="3:6" x14ac:dyDescent="0.25">
      <c r="C4911">
        <v>15.156700000000001</v>
      </c>
      <c r="D4911" s="6">
        <v>99.171785999999997</v>
      </c>
      <c r="E4911" s="6">
        <v>98.345129</v>
      </c>
      <c r="F4911">
        <f t="shared" si="76"/>
        <v>98.758457499999992</v>
      </c>
    </row>
    <row r="4912" spans="3:6" x14ac:dyDescent="0.25">
      <c r="C4912">
        <v>15.160600000000001</v>
      </c>
      <c r="D4912" s="6">
        <v>99.172773000000007</v>
      </c>
      <c r="E4912" s="6">
        <v>98.342200000000005</v>
      </c>
      <c r="F4912">
        <f t="shared" si="76"/>
        <v>98.757486499999999</v>
      </c>
    </row>
    <row r="4913" spans="3:6" x14ac:dyDescent="0.25">
      <c r="C4913">
        <v>15.1645</v>
      </c>
      <c r="D4913" s="6">
        <v>99.171785999999997</v>
      </c>
      <c r="E4913" s="6">
        <v>98.338296</v>
      </c>
      <c r="F4913">
        <f t="shared" si="76"/>
        <v>98.755041000000006</v>
      </c>
    </row>
    <row r="4914" spans="3:6" x14ac:dyDescent="0.25">
      <c r="C4914">
        <v>15.1683</v>
      </c>
      <c r="D4914" s="6">
        <v>99.169811999999993</v>
      </c>
      <c r="E4914" s="6">
        <v>98.333415000000002</v>
      </c>
      <c r="F4914">
        <f t="shared" si="76"/>
        <v>98.751613499999991</v>
      </c>
    </row>
    <row r="4915" spans="3:6" x14ac:dyDescent="0.25">
      <c r="C4915">
        <v>15.1722</v>
      </c>
      <c r="D4915" s="6">
        <v>99.167838000000003</v>
      </c>
      <c r="E4915" s="6">
        <v>98.327557999999996</v>
      </c>
      <c r="F4915">
        <f t="shared" si="76"/>
        <v>98.747698</v>
      </c>
    </row>
    <row r="4916" spans="3:6" x14ac:dyDescent="0.25">
      <c r="C4916">
        <v>15.176</v>
      </c>
      <c r="D4916" s="6">
        <v>99.165863999999999</v>
      </c>
      <c r="E4916" s="6">
        <v>98.322677999999996</v>
      </c>
      <c r="F4916">
        <f t="shared" si="76"/>
        <v>98.744270999999998</v>
      </c>
    </row>
    <row r="4917" spans="3:6" x14ac:dyDescent="0.25">
      <c r="C4917">
        <v>15.1799</v>
      </c>
      <c r="D4917" s="6">
        <v>99.162903</v>
      </c>
      <c r="E4917" s="6">
        <v>98.316821000000004</v>
      </c>
      <c r="F4917">
        <f t="shared" si="76"/>
        <v>98.739862000000002</v>
      </c>
    </row>
    <row r="4918" spans="3:6" x14ac:dyDescent="0.25">
      <c r="C4918">
        <v>15.1838</v>
      </c>
      <c r="D4918" s="6">
        <v>99.160928999999996</v>
      </c>
      <c r="E4918" s="6">
        <v>98.311940000000007</v>
      </c>
      <c r="F4918">
        <f t="shared" si="76"/>
        <v>98.736434500000001</v>
      </c>
    </row>
    <row r="4919" spans="3:6" x14ac:dyDescent="0.25">
      <c r="C4919">
        <v>15.1876</v>
      </c>
      <c r="D4919" s="6">
        <v>99.159942000000001</v>
      </c>
      <c r="E4919" s="6">
        <v>98.307058999999995</v>
      </c>
      <c r="F4919">
        <f t="shared" si="76"/>
        <v>98.733500499999991</v>
      </c>
    </row>
    <row r="4920" spans="3:6" x14ac:dyDescent="0.25">
      <c r="C4920">
        <v>15.1915</v>
      </c>
      <c r="D4920" s="6">
        <v>99.157967999999997</v>
      </c>
      <c r="E4920" s="6">
        <v>98.301203000000001</v>
      </c>
      <c r="F4920">
        <f t="shared" si="76"/>
        <v>98.729585499999999</v>
      </c>
    </row>
    <row r="4921" spans="3:6" x14ac:dyDescent="0.25">
      <c r="C4921">
        <v>15.1953</v>
      </c>
      <c r="D4921" s="6">
        <v>99.156981000000002</v>
      </c>
      <c r="E4921" s="6">
        <v>98.296322000000004</v>
      </c>
      <c r="F4921">
        <f t="shared" si="76"/>
        <v>98.726651500000003</v>
      </c>
    </row>
    <row r="4922" spans="3:6" x14ac:dyDescent="0.25">
      <c r="C4922">
        <v>15.199199999999999</v>
      </c>
      <c r="D4922" s="6">
        <v>99.155994000000007</v>
      </c>
      <c r="E4922" s="6">
        <v>98.291441000000006</v>
      </c>
      <c r="F4922">
        <f t="shared" si="76"/>
        <v>98.723717500000006</v>
      </c>
    </row>
    <row r="4923" spans="3:6" x14ac:dyDescent="0.25">
      <c r="C4923">
        <v>15.203099999999999</v>
      </c>
      <c r="D4923" s="6">
        <v>99.154020000000003</v>
      </c>
      <c r="E4923" s="6">
        <v>98.285584</v>
      </c>
      <c r="F4923">
        <f t="shared" si="76"/>
        <v>98.719802000000001</v>
      </c>
    </row>
    <row r="4924" spans="3:6" x14ac:dyDescent="0.25">
      <c r="C4924">
        <v>15.206899999999999</v>
      </c>
      <c r="D4924" s="6">
        <v>99.153032999999994</v>
      </c>
      <c r="E4924" s="6">
        <v>98.280704</v>
      </c>
      <c r="F4924">
        <f t="shared" si="76"/>
        <v>98.716868500000004</v>
      </c>
    </row>
    <row r="4925" spans="3:6" x14ac:dyDescent="0.25">
      <c r="C4925">
        <v>15.210800000000001</v>
      </c>
      <c r="D4925" s="6">
        <v>99.155994000000007</v>
      </c>
      <c r="E4925" s="6">
        <v>98.277775000000005</v>
      </c>
      <c r="F4925">
        <f t="shared" si="76"/>
        <v>98.716884500000006</v>
      </c>
    </row>
    <row r="4926" spans="3:6" x14ac:dyDescent="0.25">
      <c r="C4926">
        <v>15.214600000000001</v>
      </c>
      <c r="D4926" s="6">
        <v>99.158955000000006</v>
      </c>
      <c r="E4926" s="6">
        <v>98.274846999999994</v>
      </c>
      <c r="F4926">
        <f t="shared" si="76"/>
        <v>98.716901000000007</v>
      </c>
    </row>
    <row r="4927" spans="3:6" x14ac:dyDescent="0.25">
      <c r="C4927">
        <v>15.218500000000001</v>
      </c>
      <c r="D4927" s="6">
        <v>99.161916000000005</v>
      </c>
      <c r="E4927" s="6">
        <v>98.271917999999999</v>
      </c>
      <c r="F4927">
        <f t="shared" si="76"/>
        <v>98.716916999999995</v>
      </c>
    </row>
    <row r="4928" spans="3:6" x14ac:dyDescent="0.25">
      <c r="C4928">
        <v>15.2224</v>
      </c>
      <c r="D4928" s="6">
        <v>99.164877000000004</v>
      </c>
      <c r="E4928" s="6">
        <v>98.268990000000002</v>
      </c>
      <c r="F4928">
        <f t="shared" si="76"/>
        <v>98.71693350000001</v>
      </c>
    </row>
    <row r="4929" spans="3:6" x14ac:dyDescent="0.25">
      <c r="C4929">
        <v>15.2262</v>
      </c>
      <c r="D4929" s="6">
        <v>99.167838000000003</v>
      </c>
      <c r="E4929" s="6">
        <v>98.266062000000005</v>
      </c>
      <c r="F4929">
        <f t="shared" si="76"/>
        <v>98.716949999999997</v>
      </c>
    </row>
    <row r="4930" spans="3:6" x14ac:dyDescent="0.25">
      <c r="C4930">
        <v>15.2301</v>
      </c>
      <c r="D4930" s="6">
        <v>99.170799000000002</v>
      </c>
      <c r="E4930" s="6">
        <v>98.265084999999999</v>
      </c>
      <c r="F4930">
        <f t="shared" si="76"/>
        <v>98.717941999999994</v>
      </c>
    </row>
    <row r="4931" spans="3:6" x14ac:dyDescent="0.25">
      <c r="C4931">
        <v>15.234</v>
      </c>
      <c r="D4931" s="6">
        <v>99.173760000000001</v>
      </c>
      <c r="E4931" s="6">
        <v>98.266062000000005</v>
      </c>
      <c r="F4931">
        <f t="shared" si="76"/>
        <v>98.719910999999996</v>
      </c>
    </row>
    <row r="4932" spans="3:6" x14ac:dyDescent="0.25">
      <c r="C4932">
        <v>15.2378</v>
      </c>
      <c r="D4932" s="6">
        <v>99.176721000000001</v>
      </c>
      <c r="E4932" s="6">
        <v>98.267037999999999</v>
      </c>
      <c r="F4932">
        <f t="shared" ref="F4932:F4995" si="77">AVERAGE(D4932:E4932)</f>
        <v>98.7218795</v>
      </c>
    </row>
    <row r="4933" spans="3:6" x14ac:dyDescent="0.25">
      <c r="C4933">
        <v>15.2417</v>
      </c>
      <c r="D4933" s="6">
        <v>99.179682</v>
      </c>
      <c r="E4933" s="6">
        <v>98.268013999999994</v>
      </c>
      <c r="F4933">
        <f t="shared" si="77"/>
        <v>98.723848000000004</v>
      </c>
    </row>
    <row r="4934" spans="3:6" x14ac:dyDescent="0.25">
      <c r="C4934">
        <v>15.2455</v>
      </c>
      <c r="D4934" s="6">
        <v>99.182642999999999</v>
      </c>
      <c r="E4934" s="6">
        <v>98.268990000000002</v>
      </c>
      <c r="F4934">
        <f t="shared" si="77"/>
        <v>98.725816500000008</v>
      </c>
    </row>
    <row r="4935" spans="3:6" x14ac:dyDescent="0.25">
      <c r="C4935">
        <v>15.2494</v>
      </c>
      <c r="D4935" s="6">
        <v>99.186591000000007</v>
      </c>
      <c r="E4935" s="6">
        <v>98.269965999999997</v>
      </c>
      <c r="F4935">
        <f t="shared" si="77"/>
        <v>98.728278500000002</v>
      </c>
    </row>
    <row r="4936" spans="3:6" x14ac:dyDescent="0.25">
      <c r="C4936">
        <v>15.253299999999999</v>
      </c>
      <c r="D4936" s="6">
        <v>99.187578000000002</v>
      </c>
      <c r="E4936" s="6">
        <v>98.272895000000005</v>
      </c>
      <c r="F4936">
        <f t="shared" si="77"/>
        <v>98.730236500000004</v>
      </c>
    </row>
    <row r="4937" spans="3:6" x14ac:dyDescent="0.25">
      <c r="C4937">
        <v>15.257099999999999</v>
      </c>
      <c r="D4937" s="6">
        <v>99.185603999999998</v>
      </c>
      <c r="E4937" s="6">
        <v>98.276798999999997</v>
      </c>
      <c r="F4937">
        <f t="shared" si="77"/>
        <v>98.731201499999997</v>
      </c>
    </row>
    <row r="4938" spans="3:6" x14ac:dyDescent="0.25">
      <c r="C4938">
        <v>15.260999999999999</v>
      </c>
      <c r="D4938" s="6">
        <v>99.184617000000003</v>
      </c>
      <c r="E4938" s="6">
        <v>98.280704</v>
      </c>
      <c r="F4938">
        <f t="shared" si="77"/>
        <v>98.732660500000009</v>
      </c>
    </row>
    <row r="4939" spans="3:6" x14ac:dyDescent="0.25">
      <c r="C4939">
        <v>15.264799999999999</v>
      </c>
      <c r="D4939" s="6">
        <v>99.182642999999999</v>
      </c>
      <c r="E4939" s="6">
        <v>98.284608000000006</v>
      </c>
      <c r="F4939">
        <f t="shared" si="77"/>
        <v>98.733625500000002</v>
      </c>
    </row>
    <row r="4940" spans="3:6" x14ac:dyDescent="0.25">
      <c r="C4940">
        <v>15.268700000000001</v>
      </c>
      <c r="D4940" s="6">
        <v>99.181656000000004</v>
      </c>
      <c r="E4940" s="6">
        <v>98.288512999999995</v>
      </c>
      <c r="F4940">
        <f t="shared" si="77"/>
        <v>98.735084499999999</v>
      </c>
    </row>
    <row r="4941" spans="3:6" x14ac:dyDescent="0.25">
      <c r="C4941">
        <v>15.272600000000001</v>
      </c>
      <c r="D4941" s="6">
        <v>99.180668999999995</v>
      </c>
      <c r="E4941" s="6">
        <v>98.292417</v>
      </c>
      <c r="F4941">
        <f t="shared" si="77"/>
        <v>98.736542999999998</v>
      </c>
    </row>
    <row r="4942" spans="3:6" x14ac:dyDescent="0.25">
      <c r="C4942">
        <v>15.276400000000001</v>
      </c>
      <c r="D4942" s="6">
        <v>99.177707999999996</v>
      </c>
      <c r="E4942" s="6">
        <v>98.296322000000004</v>
      </c>
      <c r="F4942">
        <f t="shared" si="77"/>
        <v>98.737015</v>
      </c>
    </row>
    <row r="4943" spans="3:6" x14ac:dyDescent="0.25">
      <c r="C4943">
        <v>15.2803</v>
      </c>
      <c r="D4943" s="6">
        <v>99.174746999999996</v>
      </c>
      <c r="E4943" s="6">
        <v>98.300225999999995</v>
      </c>
      <c r="F4943">
        <f t="shared" si="77"/>
        <v>98.737486499999989</v>
      </c>
    </row>
    <row r="4944" spans="3:6" x14ac:dyDescent="0.25">
      <c r="C4944">
        <v>15.2841</v>
      </c>
      <c r="D4944" s="6">
        <v>99.171785999999997</v>
      </c>
      <c r="E4944" s="6">
        <v>98.304130999999998</v>
      </c>
      <c r="F4944">
        <f t="shared" si="77"/>
        <v>98.737958499999991</v>
      </c>
    </row>
    <row r="4945" spans="3:6" x14ac:dyDescent="0.25">
      <c r="C4945">
        <v>15.288</v>
      </c>
      <c r="D4945" s="6">
        <v>99.168824999999998</v>
      </c>
      <c r="E4945" s="6">
        <v>98.308036000000001</v>
      </c>
      <c r="F4945">
        <f t="shared" si="77"/>
        <v>98.738430499999993</v>
      </c>
    </row>
    <row r="4946" spans="3:6" x14ac:dyDescent="0.25">
      <c r="C4946">
        <v>15.2919</v>
      </c>
      <c r="D4946" s="6">
        <v>99.165863999999999</v>
      </c>
      <c r="E4946" s="6">
        <v>98.310963999999998</v>
      </c>
      <c r="F4946">
        <f t="shared" si="77"/>
        <v>98.738414000000006</v>
      </c>
    </row>
    <row r="4947" spans="3:6" x14ac:dyDescent="0.25">
      <c r="C4947">
        <v>15.2957</v>
      </c>
      <c r="D4947" s="6">
        <v>99.162903</v>
      </c>
      <c r="E4947" s="6">
        <v>98.314869000000002</v>
      </c>
      <c r="F4947">
        <f t="shared" si="77"/>
        <v>98.738886000000008</v>
      </c>
    </row>
    <row r="4948" spans="3:6" x14ac:dyDescent="0.25">
      <c r="C4948">
        <v>15.2996</v>
      </c>
      <c r="D4948" s="6">
        <v>99.162903</v>
      </c>
      <c r="E4948" s="6">
        <v>98.316821000000004</v>
      </c>
      <c r="F4948">
        <f t="shared" si="77"/>
        <v>98.739862000000002</v>
      </c>
    </row>
    <row r="4949" spans="3:6" x14ac:dyDescent="0.25">
      <c r="C4949">
        <v>15.3034</v>
      </c>
      <c r="D4949" s="6">
        <v>99.163889999999995</v>
      </c>
      <c r="E4949" s="6">
        <v>98.317796999999999</v>
      </c>
      <c r="F4949">
        <f t="shared" si="77"/>
        <v>98.740843499999997</v>
      </c>
    </row>
    <row r="4950" spans="3:6" x14ac:dyDescent="0.25">
      <c r="C4950">
        <v>15.3073</v>
      </c>
      <c r="D4950" s="6">
        <v>99.163889999999995</v>
      </c>
      <c r="E4950" s="6">
        <v>98.319749000000002</v>
      </c>
      <c r="F4950">
        <f t="shared" si="77"/>
        <v>98.741819499999991</v>
      </c>
    </row>
    <row r="4951" spans="3:6" x14ac:dyDescent="0.25">
      <c r="C4951">
        <v>15.311199999999999</v>
      </c>
      <c r="D4951" s="6">
        <v>99.164877000000004</v>
      </c>
      <c r="E4951" s="6">
        <v>98.320724999999996</v>
      </c>
      <c r="F4951">
        <f t="shared" si="77"/>
        <v>98.742801</v>
      </c>
    </row>
    <row r="4952" spans="3:6" x14ac:dyDescent="0.25">
      <c r="C4952">
        <v>15.315</v>
      </c>
      <c r="D4952" s="6">
        <v>99.164877000000004</v>
      </c>
      <c r="E4952" s="6">
        <v>98.321702000000002</v>
      </c>
      <c r="F4952">
        <f t="shared" si="77"/>
        <v>98.743289500000003</v>
      </c>
    </row>
    <row r="4953" spans="3:6" x14ac:dyDescent="0.25">
      <c r="C4953">
        <v>15.318899999999999</v>
      </c>
      <c r="D4953" s="6">
        <v>99.164877000000004</v>
      </c>
      <c r="E4953" s="6">
        <v>98.323654000000005</v>
      </c>
      <c r="F4953">
        <f t="shared" si="77"/>
        <v>98.744265500000012</v>
      </c>
    </row>
    <row r="4954" spans="3:6" x14ac:dyDescent="0.25">
      <c r="C4954">
        <v>15.322699999999999</v>
      </c>
      <c r="D4954" s="6">
        <v>99.167838000000003</v>
      </c>
      <c r="E4954" s="6">
        <v>98.320724999999996</v>
      </c>
      <c r="F4954">
        <f t="shared" si="77"/>
        <v>98.7442815</v>
      </c>
    </row>
    <row r="4955" spans="3:6" x14ac:dyDescent="0.25">
      <c r="C4955">
        <v>15.326599999999999</v>
      </c>
      <c r="D4955" s="6">
        <v>99.170799000000002</v>
      </c>
      <c r="E4955" s="6">
        <v>98.318772999999993</v>
      </c>
      <c r="F4955">
        <f t="shared" si="77"/>
        <v>98.744786000000005</v>
      </c>
    </row>
    <row r="4956" spans="3:6" x14ac:dyDescent="0.25">
      <c r="C4956">
        <v>15.330500000000001</v>
      </c>
      <c r="D4956" s="6">
        <v>99.173760000000001</v>
      </c>
      <c r="E4956" s="6">
        <v>98.315844999999996</v>
      </c>
      <c r="F4956">
        <f t="shared" si="77"/>
        <v>98.744802499999992</v>
      </c>
    </row>
    <row r="4957" spans="3:6" x14ac:dyDescent="0.25">
      <c r="C4957">
        <v>15.334300000000001</v>
      </c>
      <c r="D4957" s="6">
        <v>99.176721000000001</v>
      </c>
      <c r="E4957" s="6">
        <v>98.313891999999996</v>
      </c>
      <c r="F4957">
        <f t="shared" si="77"/>
        <v>98.745306499999998</v>
      </c>
    </row>
    <row r="4958" spans="3:6" x14ac:dyDescent="0.25">
      <c r="C4958">
        <v>15.338200000000001</v>
      </c>
      <c r="D4958" s="6">
        <v>99.179682</v>
      </c>
      <c r="E4958" s="6">
        <v>98.311940000000007</v>
      </c>
      <c r="F4958">
        <f t="shared" si="77"/>
        <v>98.745811000000003</v>
      </c>
    </row>
    <row r="4959" spans="3:6" x14ac:dyDescent="0.25">
      <c r="C4959">
        <v>15.342000000000001</v>
      </c>
      <c r="D4959" s="6">
        <v>99.181656000000004</v>
      </c>
      <c r="E4959" s="6">
        <v>98.309011999999996</v>
      </c>
      <c r="F4959">
        <f t="shared" si="77"/>
        <v>98.745334</v>
      </c>
    </row>
    <row r="4960" spans="3:6" x14ac:dyDescent="0.25">
      <c r="C4960">
        <v>15.3459</v>
      </c>
      <c r="D4960" s="6">
        <v>99.184617000000003</v>
      </c>
      <c r="E4960" s="6">
        <v>98.305107000000007</v>
      </c>
      <c r="F4960">
        <f t="shared" si="77"/>
        <v>98.744862000000012</v>
      </c>
    </row>
    <row r="4961" spans="3:6" x14ac:dyDescent="0.25">
      <c r="C4961">
        <v>15.3498</v>
      </c>
      <c r="D4961" s="6">
        <v>99.186591000000007</v>
      </c>
      <c r="E4961" s="6">
        <v>98.301203000000001</v>
      </c>
      <c r="F4961">
        <f t="shared" si="77"/>
        <v>98.743897000000004</v>
      </c>
    </row>
    <row r="4962" spans="3:6" x14ac:dyDescent="0.25">
      <c r="C4962">
        <v>15.3536</v>
      </c>
      <c r="D4962" s="6">
        <v>99.188564999999997</v>
      </c>
      <c r="E4962" s="6">
        <v>98.297297999999998</v>
      </c>
      <c r="F4962">
        <f t="shared" si="77"/>
        <v>98.742931499999997</v>
      </c>
    </row>
    <row r="4963" spans="3:6" x14ac:dyDescent="0.25">
      <c r="C4963">
        <v>15.3575</v>
      </c>
      <c r="D4963" s="6">
        <v>99.190539000000001</v>
      </c>
      <c r="E4963" s="6">
        <v>98.293392999999995</v>
      </c>
      <c r="F4963">
        <f t="shared" si="77"/>
        <v>98.741965999999991</v>
      </c>
    </row>
    <row r="4964" spans="3:6" x14ac:dyDescent="0.25">
      <c r="C4964">
        <v>15.3614</v>
      </c>
      <c r="D4964" s="6">
        <v>99.192513000000005</v>
      </c>
      <c r="E4964" s="6">
        <v>98.289489000000003</v>
      </c>
      <c r="F4964">
        <f t="shared" si="77"/>
        <v>98.741001000000011</v>
      </c>
    </row>
    <row r="4965" spans="3:6" x14ac:dyDescent="0.25">
      <c r="C4965">
        <v>15.3652</v>
      </c>
      <c r="D4965" s="6">
        <v>99.1935</v>
      </c>
      <c r="E4965" s="6">
        <v>98.286559999999994</v>
      </c>
      <c r="F4965">
        <f t="shared" si="77"/>
        <v>98.74002999999999</v>
      </c>
    </row>
    <row r="4966" spans="3:6" x14ac:dyDescent="0.25">
      <c r="C4966">
        <v>15.3691</v>
      </c>
      <c r="D4966" s="6">
        <v>99.1935</v>
      </c>
      <c r="E4966" s="6">
        <v>98.286559999999994</v>
      </c>
      <c r="F4966">
        <f t="shared" si="77"/>
        <v>98.74002999999999</v>
      </c>
    </row>
    <row r="4967" spans="3:6" x14ac:dyDescent="0.25">
      <c r="C4967">
        <v>15.3729</v>
      </c>
      <c r="D4967" s="6">
        <v>99.192513000000005</v>
      </c>
      <c r="E4967" s="6">
        <v>98.286559999999994</v>
      </c>
      <c r="F4967">
        <f t="shared" si="77"/>
        <v>98.7395365</v>
      </c>
    </row>
    <row r="4968" spans="3:6" x14ac:dyDescent="0.25">
      <c r="C4968">
        <v>15.376799999999999</v>
      </c>
      <c r="D4968" s="6">
        <v>99.191525999999996</v>
      </c>
      <c r="E4968" s="6">
        <v>98.286559999999994</v>
      </c>
      <c r="F4968">
        <f t="shared" si="77"/>
        <v>98.739042999999995</v>
      </c>
    </row>
    <row r="4969" spans="3:6" x14ac:dyDescent="0.25">
      <c r="C4969">
        <v>15.380699999999999</v>
      </c>
      <c r="D4969" s="6">
        <v>99.191525999999996</v>
      </c>
      <c r="E4969" s="6">
        <v>98.286559999999994</v>
      </c>
      <c r="F4969">
        <f t="shared" si="77"/>
        <v>98.739042999999995</v>
      </c>
    </row>
    <row r="4970" spans="3:6" x14ac:dyDescent="0.25">
      <c r="C4970">
        <v>15.384499999999999</v>
      </c>
      <c r="D4970" s="6">
        <v>99.190539000000001</v>
      </c>
      <c r="E4970" s="6">
        <v>98.286559999999994</v>
      </c>
      <c r="F4970">
        <f t="shared" si="77"/>
        <v>98.738549500000005</v>
      </c>
    </row>
    <row r="4971" spans="3:6" x14ac:dyDescent="0.25">
      <c r="C4971">
        <v>15.388400000000001</v>
      </c>
      <c r="D4971" s="6">
        <v>99.188564999999997</v>
      </c>
      <c r="E4971" s="6">
        <v>98.288512999999995</v>
      </c>
      <c r="F4971">
        <f t="shared" si="77"/>
        <v>98.738539000000003</v>
      </c>
    </row>
    <row r="4972" spans="3:6" x14ac:dyDescent="0.25">
      <c r="C4972">
        <v>15.392200000000001</v>
      </c>
      <c r="D4972" s="6">
        <v>99.184617000000003</v>
      </c>
      <c r="E4972" s="6">
        <v>98.294370000000001</v>
      </c>
      <c r="F4972">
        <f t="shared" si="77"/>
        <v>98.739493500000009</v>
      </c>
    </row>
    <row r="4973" spans="3:6" x14ac:dyDescent="0.25">
      <c r="C4973">
        <v>15.396100000000001</v>
      </c>
      <c r="D4973" s="6">
        <v>99.179682</v>
      </c>
      <c r="E4973" s="6">
        <v>98.299250000000001</v>
      </c>
      <c r="F4973">
        <f t="shared" si="77"/>
        <v>98.739465999999993</v>
      </c>
    </row>
    <row r="4974" spans="3:6" x14ac:dyDescent="0.25">
      <c r="C4974">
        <v>15.4</v>
      </c>
      <c r="D4974" s="6">
        <v>99.174746999999996</v>
      </c>
      <c r="E4974" s="6">
        <v>98.305107000000007</v>
      </c>
      <c r="F4974">
        <f t="shared" si="77"/>
        <v>98.739926999999994</v>
      </c>
    </row>
    <row r="4975" spans="3:6" x14ac:dyDescent="0.25">
      <c r="C4975">
        <v>15.4038</v>
      </c>
      <c r="D4975" s="6">
        <v>99.169811999999993</v>
      </c>
      <c r="E4975" s="6">
        <v>98.310963999999998</v>
      </c>
      <c r="F4975">
        <f t="shared" si="77"/>
        <v>98.740387999999996</v>
      </c>
    </row>
    <row r="4976" spans="3:6" x14ac:dyDescent="0.25">
      <c r="C4976">
        <v>15.4077</v>
      </c>
      <c r="D4976" s="6">
        <v>99.165863999999999</v>
      </c>
      <c r="E4976" s="6">
        <v>98.316821000000004</v>
      </c>
      <c r="F4976">
        <f t="shared" si="77"/>
        <v>98.741342500000002</v>
      </c>
    </row>
    <row r="4977" spans="3:6" x14ac:dyDescent="0.25">
      <c r="C4977">
        <v>15.4115</v>
      </c>
      <c r="D4977" s="6">
        <v>99.159942000000001</v>
      </c>
      <c r="E4977" s="6">
        <v>98.323654000000005</v>
      </c>
      <c r="F4977">
        <f t="shared" si="77"/>
        <v>98.741798000000003</v>
      </c>
    </row>
    <row r="4978" spans="3:6" x14ac:dyDescent="0.25">
      <c r="C4978">
        <v>15.4154</v>
      </c>
      <c r="D4978" s="6">
        <v>99.154020000000003</v>
      </c>
      <c r="E4978" s="6">
        <v>98.331462999999999</v>
      </c>
      <c r="F4978">
        <f t="shared" si="77"/>
        <v>98.742741499999994</v>
      </c>
    </row>
    <row r="4979" spans="3:6" x14ac:dyDescent="0.25">
      <c r="C4979">
        <v>15.4193</v>
      </c>
      <c r="D4979" s="6">
        <v>99.148098000000005</v>
      </c>
      <c r="E4979" s="6">
        <v>98.339271999999994</v>
      </c>
      <c r="F4979">
        <f t="shared" si="77"/>
        <v>98.743684999999999</v>
      </c>
    </row>
    <row r="4980" spans="3:6" x14ac:dyDescent="0.25">
      <c r="C4980">
        <v>15.4231</v>
      </c>
      <c r="D4980" s="6">
        <v>99.142176000000006</v>
      </c>
      <c r="E4980" s="6">
        <v>98.347081000000003</v>
      </c>
      <c r="F4980">
        <f t="shared" si="77"/>
        <v>98.744628500000005</v>
      </c>
    </row>
    <row r="4981" spans="3:6" x14ac:dyDescent="0.25">
      <c r="C4981">
        <v>15.427</v>
      </c>
      <c r="D4981" s="6">
        <v>99.136253999999994</v>
      </c>
      <c r="E4981" s="6">
        <v>98.354889999999997</v>
      </c>
      <c r="F4981">
        <f t="shared" si="77"/>
        <v>98.745571999999996</v>
      </c>
    </row>
    <row r="4982" spans="3:6" x14ac:dyDescent="0.25">
      <c r="C4982">
        <v>15.4308</v>
      </c>
      <c r="D4982" s="6">
        <v>99.130331999999996</v>
      </c>
      <c r="E4982" s="6">
        <v>98.362699000000006</v>
      </c>
      <c r="F4982">
        <f t="shared" si="77"/>
        <v>98.746515500000001</v>
      </c>
    </row>
    <row r="4983" spans="3:6" x14ac:dyDescent="0.25">
      <c r="C4983">
        <v>15.434699999999999</v>
      </c>
      <c r="D4983" s="6">
        <v>99.127370999999997</v>
      </c>
      <c r="E4983" s="6">
        <v>98.370508999999998</v>
      </c>
      <c r="F4983">
        <f t="shared" si="77"/>
        <v>98.748940000000005</v>
      </c>
    </row>
    <row r="4984" spans="3:6" x14ac:dyDescent="0.25">
      <c r="C4984">
        <v>15.438599999999999</v>
      </c>
      <c r="D4984" s="6">
        <v>99.128358000000006</v>
      </c>
      <c r="E4984" s="6">
        <v>98.377341000000001</v>
      </c>
      <c r="F4984">
        <f t="shared" si="77"/>
        <v>98.752849499999996</v>
      </c>
    </row>
    <row r="4985" spans="3:6" x14ac:dyDescent="0.25">
      <c r="C4985">
        <v>15.442399999999999</v>
      </c>
      <c r="D4985" s="6">
        <v>99.128358000000006</v>
      </c>
      <c r="E4985" s="6">
        <v>98.384174000000002</v>
      </c>
      <c r="F4985">
        <f t="shared" si="77"/>
        <v>98.756266000000011</v>
      </c>
    </row>
    <row r="4986" spans="3:6" x14ac:dyDescent="0.25">
      <c r="C4986">
        <v>15.446300000000001</v>
      </c>
      <c r="D4986" s="6">
        <v>99.129345000000001</v>
      </c>
      <c r="E4986" s="6">
        <v>98.391983999999994</v>
      </c>
      <c r="F4986">
        <f t="shared" si="77"/>
        <v>98.76066449999999</v>
      </c>
    </row>
    <row r="4987" spans="3:6" x14ac:dyDescent="0.25">
      <c r="C4987">
        <v>15.450100000000001</v>
      </c>
      <c r="D4987" s="6">
        <v>99.130331999999996</v>
      </c>
      <c r="E4987" s="6">
        <v>98.398816999999994</v>
      </c>
      <c r="F4987">
        <f t="shared" si="77"/>
        <v>98.764574499999995</v>
      </c>
    </row>
    <row r="4988" spans="3:6" x14ac:dyDescent="0.25">
      <c r="C4988">
        <v>15.454000000000001</v>
      </c>
      <c r="D4988" s="6">
        <v>99.131319000000005</v>
      </c>
      <c r="E4988" s="6">
        <v>98.405649999999994</v>
      </c>
      <c r="F4988">
        <f t="shared" si="77"/>
        <v>98.7684845</v>
      </c>
    </row>
    <row r="4989" spans="3:6" x14ac:dyDescent="0.25">
      <c r="C4989">
        <v>15.4579</v>
      </c>
      <c r="D4989" s="6">
        <v>99.136253999999994</v>
      </c>
      <c r="E4989" s="6">
        <v>98.412482999999995</v>
      </c>
      <c r="F4989">
        <f t="shared" si="77"/>
        <v>98.774368499999994</v>
      </c>
    </row>
    <row r="4990" spans="3:6" x14ac:dyDescent="0.25">
      <c r="C4990">
        <v>15.4617</v>
      </c>
      <c r="D4990" s="6">
        <v>99.146124</v>
      </c>
      <c r="E4990" s="6">
        <v>98.417362999999995</v>
      </c>
      <c r="F4990">
        <f t="shared" si="77"/>
        <v>98.781743500000005</v>
      </c>
    </row>
    <row r="4991" spans="3:6" x14ac:dyDescent="0.25">
      <c r="C4991">
        <v>15.4656</v>
      </c>
      <c r="D4991" s="6">
        <v>99.155994000000007</v>
      </c>
      <c r="E4991" s="6">
        <v>98.422244000000006</v>
      </c>
      <c r="F4991">
        <f t="shared" si="77"/>
        <v>98.789118999999999</v>
      </c>
    </row>
    <row r="4992" spans="3:6" x14ac:dyDescent="0.25">
      <c r="C4992">
        <v>15.4694</v>
      </c>
      <c r="D4992" s="6">
        <v>99.165863999999999</v>
      </c>
      <c r="E4992" s="6">
        <v>98.427125000000004</v>
      </c>
      <c r="F4992">
        <f t="shared" si="77"/>
        <v>98.796494499999994</v>
      </c>
    </row>
    <row r="4993" spans="3:6" x14ac:dyDescent="0.25">
      <c r="C4993">
        <v>15.4733</v>
      </c>
      <c r="D4993" s="6">
        <v>99.175734000000006</v>
      </c>
      <c r="E4993" s="6">
        <v>98.432005000000004</v>
      </c>
      <c r="F4993">
        <f t="shared" si="77"/>
        <v>98.803869500000005</v>
      </c>
    </row>
    <row r="4994" spans="3:6" x14ac:dyDescent="0.25">
      <c r="C4994">
        <v>15.4772</v>
      </c>
      <c r="D4994" s="6">
        <v>99.184617000000003</v>
      </c>
      <c r="E4994" s="6">
        <v>98.437861999999996</v>
      </c>
      <c r="F4994">
        <f t="shared" si="77"/>
        <v>98.811239499999999</v>
      </c>
    </row>
    <row r="4995" spans="3:6" x14ac:dyDescent="0.25">
      <c r="C4995">
        <v>15.481</v>
      </c>
      <c r="D4995" s="6">
        <v>99.196460999999999</v>
      </c>
      <c r="E4995" s="6">
        <v>98.440791000000004</v>
      </c>
      <c r="F4995">
        <f t="shared" si="77"/>
        <v>98.818625999999995</v>
      </c>
    </row>
    <row r="4996" spans="3:6" x14ac:dyDescent="0.25">
      <c r="C4996">
        <v>15.4849</v>
      </c>
      <c r="D4996" s="6">
        <v>99.208304999999996</v>
      </c>
      <c r="E4996" s="6">
        <v>98.442742999999993</v>
      </c>
      <c r="F4996">
        <f t="shared" ref="F4996:F5059" si="78">AVERAGE(D4996:E4996)</f>
        <v>98.825524000000001</v>
      </c>
    </row>
    <row r="4997" spans="3:6" x14ac:dyDescent="0.25">
      <c r="C4997">
        <v>15.488799999999999</v>
      </c>
      <c r="D4997" s="6">
        <v>99.221136000000001</v>
      </c>
      <c r="E4997" s="6">
        <v>98.443719000000002</v>
      </c>
      <c r="F4997">
        <f t="shared" si="78"/>
        <v>98.832427499999994</v>
      </c>
    </row>
    <row r="4998" spans="3:6" x14ac:dyDescent="0.25">
      <c r="C4998">
        <v>15.492599999999999</v>
      </c>
      <c r="D4998" s="6">
        <v>99.232979999999998</v>
      </c>
      <c r="E4998" s="6">
        <v>98.445671000000004</v>
      </c>
      <c r="F4998">
        <f t="shared" si="78"/>
        <v>98.839325500000001</v>
      </c>
    </row>
    <row r="4999" spans="3:6" x14ac:dyDescent="0.25">
      <c r="C4999">
        <v>15.496499999999999</v>
      </c>
      <c r="D4999" s="6">
        <v>99.245811000000003</v>
      </c>
      <c r="E4999" s="6">
        <v>98.447624000000005</v>
      </c>
      <c r="F4999">
        <f t="shared" si="78"/>
        <v>98.846717500000011</v>
      </c>
    </row>
    <row r="5000" spans="3:6" x14ac:dyDescent="0.25">
      <c r="C5000">
        <v>15.500299999999999</v>
      </c>
      <c r="D5000" s="6">
        <v>99.257655</v>
      </c>
      <c r="E5000" s="6">
        <v>98.448599999999999</v>
      </c>
      <c r="F5000">
        <f t="shared" si="78"/>
        <v>98.853127499999999</v>
      </c>
    </row>
    <row r="5001" spans="3:6" x14ac:dyDescent="0.25">
      <c r="C5001">
        <v>15.504200000000001</v>
      </c>
      <c r="D5001" s="6">
        <v>99.268512000000001</v>
      </c>
      <c r="E5001" s="6">
        <v>98.448599999999999</v>
      </c>
      <c r="F5001">
        <f t="shared" si="78"/>
        <v>98.858555999999993</v>
      </c>
    </row>
    <row r="5002" spans="3:6" x14ac:dyDescent="0.25">
      <c r="C5002">
        <v>15.508100000000001</v>
      </c>
      <c r="D5002" s="6">
        <v>99.276408000000004</v>
      </c>
      <c r="E5002" s="6">
        <v>98.445671000000004</v>
      </c>
      <c r="F5002">
        <f t="shared" si="78"/>
        <v>98.861039500000004</v>
      </c>
    </row>
    <row r="5003" spans="3:6" x14ac:dyDescent="0.25">
      <c r="C5003">
        <v>15.511900000000001</v>
      </c>
      <c r="D5003" s="6">
        <v>99.284304000000006</v>
      </c>
      <c r="E5003" s="6">
        <v>98.442742999999993</v>
      </c>
      <c r="F5003">
        <f t="shared" si="78"/>
        <v>98.863523499999999</v>
      </c>
    </row>
    <row r="5004" spans="3:6" x14ac:dyDescent="0.25">
      <c r="C5004">
        <v>15.5158</v>
      </c>
      <c r="D5004" s="6">
        <v>99.292199999999994</v>
      </c>
      <c r="E5004" s="6">
        <v>98.439813999999998</v>
      </c>
      <c r="F5004">
        <f t="shared" si="78"/>
        <v>98.866006999999996</v>
      </c>
    </row>
    <row r="5005" spans="3:6" x14ac:dyDescent="0.25">
      <c r="C5005">
        <v>15.519600000000001</v>
      </c>
      <c r="D5005" s="6">
        <v>99.300095999999996</v>
      </c>
      <c r="E5005" s="6">
        <v>98.437861999999996</v>
      </c>
      <c r="F5005">
        <f t="shared" si="78"/>
        <v>98.868978999999996</v>
      </c>
    </row>
    <row r="5006" spans="3:6" x14ac:dyDescent="0.25">
      <c r="C5006">
        <v>15.5235</v>
      </c>
      <c r="D5006" s="6">
        <v>99.308978999999994</v>
      </c>
      <c r="E5006" s="6">
        <v>98.434933999999998</v>
      </c>
      <c r="F5006">
        <f t="shared" si="78"/>
        <v>98.871956499999996</v>
      </c>
    </row>
    <row r="5007" spans="3:6" x14ac:dyDescent="0.25">
      <c r="C5007">
        <v>15.5274</v>
      </c>
      <c r="D5007" s="6">
        <v>99.312927000000002</v>
      </c>
      <c r="E5007" s="6">
        <v>98.431028999999995</v>
      </c>
      <c r="F5007">
        <f t="shared" si="78"/>
        <v>98.871977999999999</v>
      </c>
    </row>
    <row r="5008" spans="3:6" x14ac:dyDescent="0.25">
      <c r="C5008">
        <v>15.5312</v>
      </c>
      <c r="D5008" s="6">
        <v>99.312927000000002</v>
      </c>
      <c r="E5008" s="6">
        <v>98.425172000000003</v>
      </c>
      <c r="F5008">
        <f t="shared" si="78"/>
        <v>98.869049500000003</v>
      </c>
    </row>
    <row r="5009" spans="3:6" x14ac:dyDescent="0.25">
      <c r="C5009">
        <v>15.5351</v>
      </c>
      <c r="D5009" s="6">
        <v>99.313913999999997</v>
      </c>
      <c r="E5009" s="6">
        <v>98.419315999999995</v>
      </c>
      <c r="F5009">
        <f t="shared" si="78"/>
        <v>98.866614999999996</v>
      </c>
    </row>
    <row r="5010" spans="3:6" x14ac:dyDescent="0.25">
      <c r="C5010">
        <v>15.5389</v>
      </c>
      <c r="D5010" s="6">
        <v>99.313913999999997</v>
      </c>
      <c r="E5010" s="6">
        <v>98.414434999999997</v>
      </c>
      <c r="F5010">
        <f t="shared" si="78"/>
        <v>98.86417449999999</v>
      </c>
    </row>
    <row r="5011" spans="3:6" x14ac:dyDescent="0.25">
      <c r="C5011">
        <v>15.5428</v>
      </c>
      <c r="D5011" s="6">
        <v>99.314901000000006</v>
      </c>
      <c r="E5011" s="6">
        <v>98.408578000000006</v>
      </c>
      <c r="F5011">
        <f t="shared" si="78"/>
        <v>98.861739499999999</v>
      </c>
    </row>
    <row r="5012" spans="3:6" x14ac:dyDescent="0.25">
      <c r="C5012">
        <v>15.5467</v>
      </c>
      <c r="D5012" s="6">
        <v>99.314901000000006</v>
      </c>
      <c r="E5012" s="6">
        <v>98.402721</v>
      </c>
      <c r="F5012">
        <f t="shared" si="78"/>
        <v>98.858811000000003</v>
      </c>
    </row>
    <row r="5013" spans="3:6" x14ac:dyDescent="0.25">
      <c r="C5013">
        <v>15.5505</v>
      </c>
      <c r="D5013" s="6">
        <v>99.312927000000002</v>
      </c>
      <c r="E5013" s="6">
        <v>98.397840000000002</v>
      </c>
      <c r="F5013">
        <f t="shared" si="78"/>
        <v>98.855383500000002</v>
      </c>
    </row>
    <row r="5014" spans="3:6" x14ac:dyDescent="0.25">
      <c r="C5014">
        <v>15.554399999999999</v>
      </c>
      <c r="D5014" s="6">
        <v>99.307005000000004</v>
      </c>
      <c r="E5014" s="6">
        <v>98.393935999999997</v>
      </c>
      <c r="F5014">
        <f t="shared" si="78"/>
        <v>98.8504705</v>
      </c>
    </row>
    <row r="5015" spans="3:6" x14ac:dyDescent="0.25">
      <c r="C5015">
        <v>15.558199999999999</v>
      </c>
      <c r="D5015" s="6">
        <v>99.301083000000006</v>
      </c>
      <c r="E5015" s="6">
        <v>98.390030999999993</v>
      </c>
      <c r="F5015">
        <f t="shared" si="78"/>
        <v>98.845556999999999</v>
      </c>
    </row>
    <row r="5016" spans="3:6" x14ac:dyDescent="0.25">
      <c r="C5016">
        <v>15.562099999999999</v>
      </c>
      <c r="D5016" s="6">
        <v>99.296148000000002</v>
      </c>
      <c r="E5016" s="6">
        <v>98.386127000000002</v>
      </c>
      <c r="F5016">
        <f t="shared" si="78"/>
        <v>98.841137500000002</v>
      </c>
    </row>
    <row r="5017" spans="3:6" x14ac:dyDescent="0.25">
      <c r="C5017">
        <v>15.566000000000001</v>
      </c>
      <c r="D5017" s="6">
        <v>99.290226000000004</v>
      </c>
      <c r="E5017" s="6">
        <v>98.382221999999999</v>
      </c>
      <c r="F5017">
        <f t="shared" si="78"/>
        <v>98.836224000000001</v>
      </c>
    </row>
    <row r="5018" spans="3:6" x14ac:dyDescent="0.25">
      <c r="C5018">
        <v>15.569800000000001</v>
      </c>
      <c r="D5018" s="6">
        <v>99.285291000000001</v>
      </c>
      <c r="E5018" s="6">
        <v>98.378317999999993</v>
      </c>
      <c r="F5018">
        <f t="shared" si="78"/>
        <v>98.831804500000004</v>
      </c>
    </row>
    <row r="5019" spans="3:6" x14ac:dyDescent="0.25">
      <c r="C5019">
        <v>15.573700000000001</v>
      </c>
      <c r="D5019" s="6">
        <v>99.278381999999993</v>
      </c>
      <c r="E5019" s="6">
        <v>98.377341000000001</v>
      </c>
      <c r="F5019">
        <f t="shared" si="78"/>
        <v>98.827861499999997</v>
      </c>
    </row>
    <row r="5020" spans="3:6" x14ac:dyDescent="0.25">
      <c r="C5020">
        <v>15.577500000000001</v>
      </c>
      <c r="D5020" s="6">
        <v>99.272459999999995</v>
      </c>
      <c r="E5020" s="6">
        <v>98.379294000000002</v>
      </c>
      <c r="F5020">
        <f t="shared" si="78"/>
        <v>98.825876999999991</v>
      </c>
    </row>
    <row r="5021" spans="3:6" x14ac:dyDescent="0.25">
      <c r="C5021">
        <v>15.5814</v>
      </c>
      <c r="D5021" s="6">
        <v>99.265551000000002</v>
      </c>
      <c r="E5021" s="6">
        <v>98.380269999999996</v>
      </c>
      <c r="F5021">
        <f t="shared" si="78"/>
        <v>98.822910500000006</v>
      </c>
    </row>
    <row r="5022" spans="3:6" x14ac:dyDescent="0.25">
      <c r="C5022">
        <v>15.5853</v>
      </c>
      <c r="D5022" s="6">
        <v>99.258641999999995</v>
      </c>
      <c r="E5022" s="6">
        <v>98.382221999999999</v>
      </c>
      <c r="F5022">
        <f t="shared" si="78"/>
        <v>98.820431999999997</v>
      </c>
    </row>
    <row r="5023" spans="3:6" x14ac:dyDescent="0.25">
      <c r="C5023">
        <v>15.5891</v>
      </c>
      <c r="D5023" s="6">
        <v>99.251733000000002</v>
      </c>
      <c r="E5023" s="6">
        <v>98.384174000000002</v>
      </c>
      <c r="F5023">
        <f t="shared" si="78"/>
        <v>98.817953500000002</v>
      </c>
    </row>
    <row r="5024" spans="3:6" x14ac:dyDescent="0.25">
      <c r="C5024">
        <v>15.593</v>
      </c>
      <c r="D5024" s="6">
        <v>99.244823999999994</v>
      </c>
      <c r="E5024" s="6">
        <v>98.385150999999993</v>
      </c>
      <c r="F5024">
        <f t="shared" si="78"/>
        <v>98.814987500000001</v>
      </c>
    </row>
    <row r="5025" spans="3:6" x14ac:dyDescent="0.25">
      <c r="C5025">
        <v>15.5968</v>
      </c>
      <c r="D5025" s="6">
        <v>99.238901999999996</v>
      </c>
      <c r="E5025" s="6">
        <v>98.388079000000005</v>
      </c>
      <c r="F5025">
        <f t="shared" si="78"/>
        <v>98.8134905</v>
      </c>
    </row>
    <row r="5026" spans="3:6" x14ac:dyDescent="0.25">
      <c r="C5026">
        <v>15.6007</v>
      </c>
      <c r="D5026" s="6">
        <v>99.233967000000007</v>
      </c>
      <c r="E5026" s="6">
        <v>98.392960000000002</v>
      </c>
      <c r="F5026">
        <f t="shared" si="78"/>
        <v>98.813463500000012</v>
      </c>
    </row>
    <row r="5027" spans="3:6" x14ac:dyDescent="0.25">
      <c r="C5027">
        <v>15.6046</v>
      </c>
      <c r="D5027" s="6">
        <v>99.229032000000004</v>
      </c>
      <c r="E5027" s="6">
        <v>98.397840000000002</v>
      </c>
      <c r="F5027">
        <f t="shared" si="78"/>
        <v>98.813435999999996</v>
      </c>
    </row>
    <row r="5028" spans="3:6" x14ac:dyDescent="0.25">
      <c r="C5028">
        <v>15.6084</v>
      </c>
      <c r="D5028" s="6">
        <v>99.224097</v>
      </c>
      <c r="E5028" s="6">
        <v>98.402721</v>
      </c>
      <c r="F5028">
        <f t="shared" si="78"/>
        <v>98.813409000000007</v>
      </c>
    </row>
    <row r="5029" spans="3:6" x14ac:dyDescent="0.25">
      <c r="C5029">
        <v>15.612299999999999</v>
      </c>
      <c r="D5029" s="6">
        <v>99.219161999999997</v>
      </c>
      <c r="E5029" s="6">
        <v>98.408578000000006</v>
      </c>
      <c r="F5029">
        <f t="shared" si="78"/>
        <v>98.813870000000009</v>
      </c>
    </row>
    <row r="5030" spans="3:6" x14ac:dyDescent="0.25">
      <c r="C5030">
        <v>15.616199999999999</v>
      </c>
      <c r="D5030" s="6">
        <v>99.214226999999994</v>
      </c>
      <c r="E5030" s="6">
        <v>98.413459000000003</v>
      </c>
      <c r="F5030">
        <f t="shared" si="78"/>
        <v>98.813842999999991</v>
      </c>
    </row>
    <row r="5031" spans="3:6" x14ac:dyDescent="0.25">
      <c r="C5031">
        <v>15.62</v>
      </c>
      <c r="D5031" s="6">
        <v>99.210279</v>
      </c>
      <c r="E5031" s="6">
        <v>98.417362999999995</v>
      </c>
      <c r="F5031">
        <f t="shared" si="78"/>
        <v>98.81382099999999</v>
      </c>
    </row>
    <row r="5032" spans="3:6" x14ac:dyDescent="0.25">
      <c r="C5032">
        <v>15.623900000000001</v>
      </c>
      <c r="D5032" s="6">
        <v>99.207318000000001</v>
      </c>
      <c r="E5032" s="6">
        <v>98.419315999999995</v>
      </c>
      <c r="F5032">
        <f t="shared" si="78"/>
        <v>98.813316999999998</v>
      </c>
    </row>
    <row r="5033" spans="3:6" x14ac:dyDescent="0.25">
      <c r="C5033">
        <v>15.627700000000001</v>
      </c>
      <c r="D5033" s="6">
        <v>99.204357000000002</v>
      </c>
      <c r="E5033" s="6">
        <v>98.422244000000006</v>
      </c>
      <c r="F5033">
        <f t="shared" si="78"/>
        <v>98.813300499999997</v>
      </c>
    </row>
    <row r="5034" spans="3:6" x14ac:dyDescent="0.25">
      <c r="C5034">
        <v>15.631600000000001</v>
      </c>
      <c r="D5034" s="6">
        <v>99.202382999999998</v>
      </c>
      <c r="E5034" s="6">
        <v>98.424195999999995</v>
      </c>
      <c r="F5034">
        <f t="shared" si="78"/>
        <v>98.813289499999996</v>
      </c>
    </row>
    <row r="5035" spans="3:6" x14ac:dyDescent="0.25">
      <c r="C5035">
        <v>15.6355</v>
      </c>
      <c r="D5035" s="6">
        <v>99.199421999999998</v>
      </c>
      <c r="E5035" s="6">
        <v>98.427125000000004</v>
      </c>
      <c r="F5035">
        <f t="shared" si="78"/>
        <v>98.813273500000008</v>
      </c>
    </row>
    <row r="5036" spans="3:6" x14ac:dyDescent="0.25">
      <c r="C5036">
        <v>15.6393</v>
      </c>
      <c r="D5036" s="6">
        <v>99.196460999999999</v>
      </c>
      <c r="E5036" s="6">
        <v>98.429077000000007</v>
      </c>
      <c r="F5036">
        <f t="shared" si="78"/>
        <v>98.812769000000003</v>
      </c>
    </row>
    <row r="5037" spans="3:6" x14ac:dyDescent="0.25">
      <c r="C5037">
        <v>15.6432</v>
      </c>
      <c r="D5037" s="6">
        <v>99.194486999999995</v>
      </c>
      <c r="E5037" s="6">
        <v>98.431028999999995</v>
      </c>
      <c r="F5037">
        <f t="shared" si="78"/>
        <v>98.812758000000002</v>
      </c>
    </row>
    <row r="5038" spans="3:6" x14ac:dyDescent="0.25">
      <c r="C5038">
        <v>15.647</v>
      </c>
      <c r="D5038" s="6">
        <v>99.194486999999995</v>
      </c>
      <c r="E5038" s="6">
        <v>98.428100999999998</v>
      </c>
      <c r="F5038">
        <f t="shared" si="78"/>
        <v>98.811294000000004</v>
      </c>
    </row>
    <row r="5039" spans="3:6" x14ac:dyDescent="0.25">
      <c r="C5039">
        <v>15.6509</v>
      </c>
      <c r="D5039" s="6">
        <v>99.194486999999995</v>
      </c>
      <c r="E5039" s="6">
        <v>98.425172000000003</v>
      </c>
      <c r="F5039">
        <f t="shared" si="78"/>
        <v>98.809829500000006</v>
      </c>
    </row>
    <row r="5040" spans="3:6" x14ac:dyDescent="0.25">
      <c r="C5040">
        <v>15.6548</v>
      </c>
      <c r="D5040" s="6">
        <v>99.194486999999995</v>
      </c>
      <c r="E5040" s="6">
        <v>98.422244000000006</v>
      </c>
      <c r="F5040">
        <f t="shared" si="78"/>
        <v>98.808365500000008</v>
      </c>
    </row>
    <row r="5041" spans="3:6" x14ac:dyDescent="0.25">
      <c r="C5041">
        <v>15.6586</v>
      </c>
      <c r="D5041" s="6">
        <v>99.194486999999995</v>
      </c>
      <c r="E5041" s="6">
        <v>98.419315999999995</v>
      </c>
      <c r="F5041">
        <f t="shared" si="78"/>
        <v>98.806901499999995</v>
      </c>
    </row>
    <row r="5042" spans="3:6" x14ac:dyDescent="0.25">
      <c r="C5042">
        <v>15.6625</v>
      </c>
      <c r="D5042" s="6">
        <v>99.1935</v>
      </c>
      <c r="E5042" s="6">
        <v>98.417362999999995</v>
      </c>
      <c r="F5042">
        <f t="shared" si="78"/>
        <v>98.805431499999997</v>
      </c>
    </row>
    <row r="5043" spans="3:6" x14ac:dyDescent="0.25">
      <c r="C5043">
        <v>15.6663</v>
      </c>
      <c r="D5043" s="6">
        <v>99.1935</v>
      </c>
      <c r="E5043" s="6">
        <v>98.414434999999997</v>
      </c>
      <c r="F5043">
        <f t="shared" si="78"/>
        <v>98.803967499999999</v>
      </c>
    </row>
    <row r="5044" spans="3:6" x14ac:dyDescent="0.25">
      <c r="C5044">
        <v>15.670199999999999</v>
      </c>
      <c r="D5044" s="6">
        <v>99.195474000000004</v>
      </c>
      <c r="E5044" s="6">
        <v>98.409554</v>
      </c>
      <c r="F5044">
        <f t="shared" si="78"/>
        <v>98.802514000000002</v>
      </c>
    </row>
    <row r="5045" spans="3:6" x14ac:dyDescent="0.25">
      <c r="C5045">
        <v>15.674099999999999</v>
      </c>
      <c r="D5045" s="6">
        <v>99.197447999999994</v>
      </c>
      <c r="E5045" s="6">
        <v>98.405649999999994</v>
      </c>
      <c r="F5045">
        <f t="shared" si="78"/>
        <v>98.801548999999994</v>
      </c>
    </row>
    <row r="5046" spans="3:6" x14ac:dyDescent="0.25">
      <c r="C5046">
        <v>15.677899999999999</v>
      </c>
      <c r="D5046" s="6">
        <v>99.198435000000003</v>
      </c>
      <c r="E5046" s="6">
        <v>98.401745000000005</v>
      </c>
      <c r="F5046">
        <f t="shared" si="78"/>
        <v>98.800090000000012</v>
      </c>
    </row>
    <row r="5047" spans="3:6" x14ac:dyDescent="0.25">
      <c r="C5047">
        <v>15.681800000000001</v>
      </c>
      <c r="D5047" s="6">
        <v>99.200408999999993</v>
      </c>
      <c r="E5047" s="6">
        <v>98.397840000000002</v>
      </c>
      <c r="F5047">
        <f t="shared" si="78"/>
        <v>98.799124500000005</v>
      </c>
    </row>
    <row r="5048" spans="3:6" x14ac:dyDescent="0.25">
      <c r="C5048">
        <v>15.685600000000001</v>
      </c>
      <c r="D5048" s="6">
        <v>99.202382999999998</v>
      </c>
      <c r="E5048" s="6">
        <v>98.392960000000002</v>
      </c>
      <c r="F5048">
        <f t="shared" si="78"/>
        <v>98.797671500000007</v>
      </c>
    </row>
    <row r="5049" spans="3:6" x14ac:dyDescent="0.25">
      <c r="C5049">
        <v>15.689500000000001</v>
      </c>
      <c r="D5049" s="6">
        <v>99.203370000000007</v>
      </c>
      <c r="E5049" s="6">
        <v>98.389054999999999</v>
      </c>
      <c r="F5049">
        <f t="shared" si="78"/>
        <v>98.796212499999996</v>
      </c>
    </row>
    <row r="5050" spans="3:6" x14ac:dyDescent="0.25">
      <c r="C5050">
        <v>15.6934</v>
      </c>
      <c r="D5050" s="6">
        <v>99.204357000000002</v>
      </c>
      <c r="E5050" s="6">
        <v>98.389054999999999</v>
      </c>
      <c r="F5050">
        <f t="shared" si="78"/>
        <v>98.796706</v>
      </c>
    </row>
    <row r="5051" spans="3:6" x14ac:dyDescent="0.25">
      <c r="C5051">
        <v>15.6972</v>
      </c>
      <c r="D5051" s="6">
        <v>99.204357000000002</v>
      </c>
      <c r="E5051" s="6">
        <v>98.388079000000005</v>
      </c>
      <c r="F5051">
        <f t="shared" si="78"/>
        <v>98.79621800000001</v>
      </c>
    </row>
    <row r="5052" spans="3:6" x14ac:dyDescent="0.25">
      <c r="C5052">
        <v>15.7011</v>
      </c>
      <c r="D5052" s="6">
        <v>99.205343999999997</v>
      </c>
      <c r="E5052" s="6">
        <v>98.388079000000005</v>
      </c>
      <c r="F5052">
        <f t="shared" si="78"/>
        <v>98.796711500000001</v>
      </c>
    </row>
    <row r="5053" spans="3:6" x14ac:dyDescent="0.25">
      <c r="C5053">
        <v>15.7049</v>
      </c>
      <c r="D5053" s="6">
        <v>99.205343999999997</v>
      </c>
      <c r="E5053" s="6">
        <v>98.388079000000005</v>
      </c>
      <c r="F5053">
        <f t="shared" si="78"/>
        <v>98.796711500000001</v>
      </c>
    </row>
    <row r="5054" spans="3:6" x14ac:dyDescent="0.25">
      <c r="C5054">
        <v>15.7088</v>
      </c>
      <c r="D5054" s="6">
        <v>99.205343999999997</v>
      </c>
      <c r="E5054" s="6">
        <v>98.388079000000005</v>
      </c>
      <c r="F5054">
        <f t="shared" si="78"/>
        <v>98.796711500000001</v>
      </c>
    </row>
    <row r="5055" spans="3:6" x14ac:dyDescent="0.25">
      <c r="C5055">
        <v>15.7127</v>
      </c>
      <c r="D5055" s="6">
        <v>99.206331000000006</v>
      </c>
      <c r="E5055" s="6">
        <v>98.388079000000005</v>
      </c>
      <c r="F5055">
        <f t="shared" si="78"/>
        <v>98.797205000000005</v>
      </c>
    </row>
    <row r="5056" spans="3:6" x14ac:dyDescent="0.25">
      <c r="C5056">
        <v>15.7165</v>
      </c>
      <c r="D5056" s="6">
        <v>99.204357000000002</v>
      </c>
      <c r="E5056" s="6">
        <v>98.391983999999994</v>
      </c>
      <c r="F5056">
        <f t="shared" si="78"/>
        <v>98.798170499999998</v>
      </c>
    </row>
    <row r="5057" spans="3:6" x14ac:dyDescent="0.25">
      <c r="C5057">
        <v>15.7204</v>
      </c>
      <c r="D5057" s="6">
        <v>99.202382999999998</v>
      </c>
      <c r="E5057" s="6">
        <v>98.395887999999999</v>
      </c>
      <c r="F5057">
        <f t="shared" si="78"/>
        <v>98.799135500000006</v>
      </c>
    </row>
    <row r="5058" spans="3:6" x14ac:dyDescent="0.25">
      <c r="C5058">
        <v>15.7242</v>
      </c>
      <c r="D5058" s="6">
        <v>99.200408999999993</v>
      </c>
      <c r="E5058" s="6">
        <v>98.400768999999997</v>
      </c>
      <c r="F5058">
        <f t="shared" si="78"/>
        <v>98.800589000000002</v>
      </c>
    </row>
    <row r="5059" spans="3:6" x14ac:dyDescent="0.25">
      <c r="C5059">
        <v>15.7281</v>
      </c>
      <c r="D5059" s="6">
        <v>99.198435000000003</v>
      </c>
      <c r="E5059" s="6">
        <v>98.405649999999994</v>
      </c>
      <c r="F5059">
        <f t="shared" si="78"/>
        <v>98.802042499999999</v>
      </c>
    </row>
    <row r="5060" spans="3:6" x14ac:dyDescent="0.25">
      <c r="C5060">
        <v>15.731999999999999</v>
      </c>
      <c r="D5060" s="6">
        <v>99.196460999999999</v>
      </c>
      <c r="E5060" s="6">
        <v>98.410529999999994</v>
      </c>
      <c r="F5060">
        <f t="shared" ref="F5060:F5123" si="79">AVERAGE(D5060:E5060)</f>
        <v>98.803495499999997</v>
      </c>
    </row>
    <row r="5061" spans="3:6" x14ac:dyDescent="0.25">
      <c r="C5061">
        <v>15.735799999999999</v>
      </c>
      <c r="D5061" s="6">
        <v>99.194486999999995</v>
      </c>
      <c r="E5061" s="6">
        <v>98.415411000000006</v>
      </c>
      <c r="F5061">
        <f t="shared" si="79"/>
        <v>98.804948999999993</v>
      </c>
    </row>
    <row r="5062" spans="3:6" x14ac:dyDescent="0.25">
      <c r="C5062">
        <v>15.739699999999999</v>
      </c>
      <c r="D5062" s="6">
        <v>99.1935</v>
      </c>
      <c r="E5062" s="6">
        <v>98.420292000000003</v>
      </c>
      <c r="F5062">
        <f t="shared" si="79"/>
        <v>98.806895999999995</v>
      </c>
    </row>
    <row r="5063" spans="3:6" x14ac:dyDescent="0.25">
      <c r="C5063">
        <v>15.743600000000001</v>
      </c>
      <c r="D5063" s="6">
        <v>99.192513000000005</v>
      </c>
      <c r="E5063" s="6">
        <v>98.426147999999998</v>
      </c>
      <c r="F5063">
        <f t="shared" si="79"/>
        <v>98.809330500000002</v>
      </c>
    </row>
    <row r="5064" spans="3:6" x14ac:dyDescent="0.25">
      <c r="C5064">
        <v>15.747400000000001</v>
      </c>
      <c r="D5064" s="6">
        <v>99.191525999999996</v>
      </c>
      <c r="E5064" s="6">
        <v>98.432005000000004</v>
      </c>
      <c r="F5064">
        <f t="shared" si="79"/>
        <v>98.811765500000007</v>
      </c>
    </row>
    <row r="5065" spans="3:6" x14ac:dyDescent="0.25">
      <c r="C5065">
        <v>15.751300000000001</v>
      </c>
      <c r="D5065" s="6">
        <v>99.191525999999996</v>
      </c>
      <c r="E5065" s="6">
        <v>98.437861999999996</v>
      </c>
      <c r="F5065">
        <f t="shared" si="79"/>
        <v>98.814694000000003</v>
      </c>
    </row>
    <row r="5066" spans="3:6" x14ac:dyDescent="0.25">
      <c r="C5066">
        <v>15.755100000000001</v>
      </c>
      <c r="D5066" s="6">
        <v>99.190539000000001</v>
      </c>
      <c r="E5066" s="6">
        <v>98.443719000000002</v>
      </c>
      <c r="F5066">
        <f t="shared" si="79"/>
        <v>98.817128999999994</v>
      </c>
    </row>
    <row r="5067" spans="3:6" x14ac:dyDescent="0.25">
      <c r="C5067">
        <v>15.759</v>
      </c>
      <c r="D5067" s="6">
        <v>99.189552000000006</v>
      </c>
      <c r="E5067" s="6">
        <v>98.449575999999993</v>
      </c>
      <c r="F5067">
        <f t="shared" si="79"/>
        <v>98.819564</v>
      </c>
    </row>
    <row r="5068" spans="3:6" x14ac:dyDescent="0.25">
      <c r="C5068">
        <v>15.7629</v>
      </c>
      <c r="D5068" s="6">
        <v>99.191525999999996</v>
      </c>
      <c r="E5068" s="6">
        <v>98.453479999999999</v>
      </c>
      <c r="F5068">
        <f t="shared" si="79"/>
        <v>98.822502999999998</v>
      </c>
    </row>
    <row r="5069" spans="3:6" x14ac:dyDescent="0.25">
      <c r="C5069">
        <v>15.7667</v>
      </c>
      <c r="D5069" s="6">
        <v>99.194486999999995</v>
      </c>
      <c r="E5069" s="6">
        <v>98.456408999999994</v>
      </c>
      <c r="F5069">
        <f t="shared" si="79"/>
        <v>98.825447999999994</v>
      </c>
    </row>
    <row r="5070" spans="3:6" x14ac:dyDescent="0.25">
      <c r="C5070">
        <v>15.7706</v>
      </c>
      <c r="D5070" s="6">
        <v>99.198435000000003</v>
      </c>
      <c r="E5070" s="6">
        <v>98.459337000000005</v>
      </c>
      <c r="F5070">
        <f t="shared" si="79"/>
        <v>98.828886000000011</v>
      </c>
    </row>
    <row r="5071" spans="3:6" x14ac:dyDescent="0.25">
      <c r="C5071">
        <v>15.7744</v>
      </c>
      <c r="D5071" s="6">
        <v>99.202382999999998</v>
      </c>
      <c r="E5071" s="6">
        <v>98.463241999999994</v>
      </c>
      <c r="F5071">
        <f t="shared" si="79"/>
        <v>98.832812499999989</v>
      </c>
    </row>
    <row r="5072" spans="3:6" x14ac:dyDescent="0.25">
      <c r="C5072">
        <v>15.7783</v>
      </c>
      <c r="D5072" s="6">
        <v>99.206331000000006</v>
      </c>
      <c r="E5072" s="6">
        <v>98.466170000000005</v>
      </c>
      <c r="F5072">
        <f t="shared" si="79"/>
        <v>98.836250500000006</v>
      </c>
    </row>
    <row r="5073" spans="3:6" x14ac:dyDescent="0.25">
      <c r="C5073">
        <v>15.7822</v>
      </c>
      <c r="D5073" s="6">
        <v>99.209292000000005</v>
      </c>
      <c r="E5073" s="6">
        <v>98.469099</v>
      </c>
      <c r="F5073">
        <f t="shared" si="79"/>
        <v>98.839195500000002</v>
      </c>
    </row>
    <row r="5074" spans="3:6" x14ac:dyDescent="0.25">
      <c r="C5074">
        <v>15.786</v>
      </c>
      <c r="D5074" s="6">
        <v>99.213239999999999</v>
      </c>
      <c r="E5074" s="6">
        <v>98.471051000000003</v>
      </c>
      <c r="F5074">
        <f t="shared" si="79"/>
        <v>98.842145500000001</v>
      </c>
    </row>
    <row r="5075" spans="3:6" x14ac:dyDescent="0.25">
      <c r="C5075">
        <v>15.789899999999999</v>
      </c>
      <c r="D5075" s="6">
        <v>99.219161999999997</v>
      </c>
      <c r="E5075" s="6">
        <v>98.471051000000003</v>
      </c>
      <c r="F5075">
        <f t="shared" si="79"/>
        <v>98.8451065</v>
      </c>
    </row>
    <row r="5076" spans="3:6" x14ac:dyDescent="0.25">
      <c r="C5076">
        <v>15.793699999999999</v>
      </c>
      <c r="D5076" s="6">
        <v>99.224097</v>
      </c>
      <c r="E5076" s="6">
        <v>98.471051000000003</v>
      </c>
      <c r="F5076">
        <f t="shared" si="79"/>
        <v>98.847574000000009</v>
      </c>
    </row>
    <row r="5077" spans="3:6" x14ac:dyDescent="0.25">
      <c r="C5077">
        <v>15.797599999999999</v>
      </c>
      <c r="D5077" s="6">
        <v>99.229032000000004</v>
      </c>
      <c r="E5077" s="6">
        <v>98.470074999999994</v>
      </c>
      <c r="F5077">
        <f t="shared" si="79"/>
        <v>98.849553499999999</v>
      </c>
    </row>
    <row r="5078" spans="3:6" x14ac:dyDescent="0.25">
      <c r="C5078">
        <v>15.801500000000001</v>
      </c>
      <c r="D5078" s="6">
        <v>99.234954000000002</v>
      </c>
      <c r="E5078" s="6">
        <v>98.470074999999994</v>
      </c>
      <c r="F5078">
        <f t="shared" si="79"/>
        <v>98.852514499999998</v>
      </c>
    </row>
    <row r="5079" spans="3:6" x14ac:dyDescent="0.25">
      <c r="C5079">
        <v>15.805300000000001</v>
      </c>
      <c r="D5079" s="6">
        <v>99.239889000000005</v>
      </c>
      <c r="E5079" s="6">
        <v>98.470074999999994</v>
      </c>
      <c r="F5079">
        <f t="shared" si="79"/>
        <v>98.854982000000007</v>
      </c>
    </row>
    <row r="5080" spans="3:6" x14ac:dyDescent="0.25">
      <c r="C5080">
        <v>15.809200000000001</v>
      </c>
      <c r="D5080" s="6">
        <v>99.244823999999994</v>
      </c>
      <c r="E5080" s="6">
        <v>98.470074999999994</v>
      </c>
      <c r="F5080">
        <f t="shared" si="79"/>
        <v>98.857449500000001</v>
      </c>
    </row>
    <row r="5081" spans="3:6" x14ac:dyDescent="0.25">
      <c r="C5081">
        <v>15.813000000000001</v>
      </c>
      <c r="D5081" s="6">
        <v>99.247784999999993</v>
      </c>
      <c r="E5081" s="6">
        <v>98.467146</v>
      </c>
      <c r="F5081">
        <f t="shared" si="79"/>
        <v>98.857465499999989</v>
      </c>
    </row>
    <row r="5082" spans="3:6" x14ac:dyDescent="0.25">
      <c r="C5082">
        <v>15.8169</v>
      </c>
      <c r="D5082" s="6">
        <v>99.250746000000007</v>
      </c>
      <c r="E5082" s="6">
        <v>98.465193999999997</v>
      </c>
      <c r="F5082">
        <f t="shared" si="79"/>
        <v>98.857969999999995</v>
      </c>
    </row>
    <row r="5083" spans="3:6" x14ac:dyDescent="0.25">
      <c r="C5083">
        <v>15.8208</v>
      </c>
      <c r="D5083" s="6">
        <v>99.253707000000006</v>
      </c>
      <c r="E5083" s="6">
        <v>98.463241999999994</v>
      </c>
      <c r="F5083">
        <f t="shared" si="79"/>
        <v>98.8584745</v>
      </c>
    </row>
    <row r="5084" spans="3:6" x14ac:dyDescent="0.25">
      <c r="C5084">
        <v>15.8246</v>
      </c>
      <c r="D5084" s="6">
        <v>99.255680999999996</v>
      </c>
      <c r="E5084" s="6">
        <v>98.460312999999999</v>
      </c>
      <c r="F5084">
        <f t="shared" si="79"/>
        <v>98.857996999999997</v>
      </c>
    </row>
    <row r="5085" spans="3:6" x14ac:dyDescent="0.25">
      <c r="C5085">
        <v>15.8285</v>
      </c>
      <c r="D5085" s="6">
        <v>99.258641999999995</v>
      </c>
      <c r="E5085" s="6">
        <v>98.458360999999996</v>
      </c>
      <c r="F5085">
        <f t="shared" si="79"/>
        <v>98.858501499999988</v>
      </c>
    </row>
    <row r="5086" spans="3:6" x14ac:dyDescent="0.25">
      <c r="C5086">
        <v>15.8323</v>
      </c>
      <c r="D5086" s="6">
        <v>99.261602999999994</v>
      </c>
      <c r="E5086" s="6">
        <v>98.456408999999994</v>
      </c>
      <c r="F5086">
        <f t="shared" si="79"/>
        <v>98.859005999999994</v>
      </c>
    </row>
    <row r="5087" spans="3:6" x14ac:dyDescent="0.25">
      <c r="C5087">
        <v>15.8362</v>
      </c>
      <c r="D5087" s="6">
        <v>99.261602999999994</v>
      </c>
      <c r="E5087" s="6">
        <v>98.453479999999999</v>
      </c>
      <c r="F5087">
        <f t="shared" si="79"/>
        <v>98.857541499999996</v>
      </c>
    </row>
    <row r="5088" spans="3:6" x14ac:dyDescent="0.25">
      <c r="C5088">
        <v>15.8401</v>
      </c>
      <c r="D5088" s="6">
        <v>99.260615999999999</v>
      </c>
      <c r="E5088" s="6">
        <v>98.449575999999993</v>
      </c>
      <c r="F5088">
        <f t="shared" si="79"/>
        <v>98.855096000000003</v>
      </c>
    </row>
    <row r="5089" spans="3:6" x14ac:dyDescent="0.25">
      <c r="C5089">
        <v>15.8439</v>
      </c>
      <c r="D5089" s="6">
        <v>99.259629000000004</v>
      </c>
      <c r="E5089" s="6">
        <v>98.446646999999999</v>
      </c>
      <c r="F5089">
        <f t="shared" si="79"/>
        <v>98.853138000000001</v>
      </c>
    </row>
    <row r="5090" spans="3:6" x14ac:dyDescent="0.25">
      <c r="C5090">
        <v>15.847799999999999</v>
      </c>
      <c r="D5090" s="6">
        <v>99.258641999999995</v>
      </c>
      <c r="E5090" s="6">
        <v>98.443719000000002</v>
      </c>
      <c r="F5090">
        <f t="shared" si="79"/>
        <v>98.851180499999998</v>
      </c>
    </row>
    <row r="5091" spans="3:6" x14ac:dyDescent="0.25">
      <c r="C5091">
        <v>15.851599999999999</v>
      </c>
      <c r="D5091" s="6">
        <v>99.258641999999995</v>
      </c>
      <c r="E5091" s="6">
        <v>98.439813999999998</v>
      </c>
      <c r="F5091">
        <f t="shared" si="79"/>
        <v>98.849227999999997</v>
      </c>
    </row>
    <row r="5092" spans="3:6" x14ac:dyDescent="0.25">
      <c r="C5092">
        <v>15.855499999999999</v>
      </c>
      <c r="D5092" s="6">
        <v>99.257655</v>
      </c>
      <c r="E5092" s="6">
        <v>98.436886000000001</v>
      </c>
      <c r="F5092">
        <f t="shared" si="79"/>
        <v>98.847270500000008</v>
      </c>
    </row>
    <row r="5093" spans="3:6" x14ac:dyDescent="0.25">
      <c r="C5093">
        <v>15.859400000000001</v>
      </c>
      <c r="D5093" s="6">
        <v>99.255680999999996</v>
      </c>
      <c r="E5093" s="6">
        <v>98.433958000000004</v>
      </c>
      <c r="F5093">
        <f t="shared" si="79"/>
        <v>98.8448195</v>
      </c>
    </row>
    <row r="5094" spans="3:6" x14ac:dyDescent="0.25">
      <c r="C5094">
        <v>15.863200000000001</v>
      </c>
      <c r="D5094" s="6">
        <v>99.251733000000002</v>
      </c>
      <c r="E5094" s="6">
        <v>98.430053000000001</v>
      </c>
      <c r="F5094">
        <f t="shared" si="79"/>
        <v>98.840892999999994</v>
      </c>
    </row>
    <row r="5095" spans="3:6" x14ac:dyDescent="0.25">
      <c r="C5095">
        <v>15.867100000000001</v>
      </c>
      <c r="D5095" s="6">
        <v>99.247784999999993</v>
      </c>
      <c r="E5095" s="6">
        <v>98.426147999999998</v>
      </c>
      <c r="F5095">
        <f t="shared" si="79"/>
        <v>98.836966499999988</v>
      </c>
    </row>
    <row r="5096" spans="3:6" x14ac:dyDescent="0.25">
      <c r="C5096">
        <v>15.871</v>
      </c>
      <c r="D5096" s="6">
        <v>99.243836999999999</v>
      </c>
      <c r="E5096" s="6">
        <v>98.423220000000001</v>
      </c>
      <c r="F5096">
        <f t="shared" si="79"/>
        <v>98.8335285</v>
      </c>
    </row>
    <row r="5097" spans="3:6" x14ac:dyDescent="0.25">
      <c r="C5097">
        <v>15.8748</v>
      </c>
      <c r="D5097" s="6">
        <v>99.240876</v>
      </c>
      <c r="E5097" s="6">
        <v>98.419315999999995</v>
      </c>
      <c r="F5097">
        <f t="shared" si="79"/>
        <v>98.830095999999998</v>
      </c>
    </row>
    <row r="5098" spans="3:6" x14ac:dyDescent="0.25">
      <c r="C5098">
        <v>15.8787</v>
      </c>
      <c r="D5098" s="6">
        <v>99.236928000000006</v>
      </c>
      <c r="E5098" s="6">
        <v>98.416387</v>
      </c>
      <c r="F5098">
        <f t="shared" si="79"/>
        <v>98.82665750000001</v>
      </c>
    </row>
    <row r="5099" spans="3:6" x14ac:dyDescent="0.25">
      <c r="C5099">
        <v>15.8825</v>
      </c>
      <c r="D5099" s="6">
        <v>99.232979999999998</v>
      </c>
      <c r="E5099" s="6">
        <v>98.413459000000003</v>
      </c>
      <c r="F5099">
        <f t="shared" si="79"/>
        <v>98.823219499999993</v>
      </c>
    </row>
    <row r="5100" spans="3:6" x14ac:dyDescent="0.25">
      <c r="C5100">
        <v>15.8864</v>
      </c>
      <c r="D5100" s="6">
        <v>99.229032000000004</v>
      </c>
      <c r="E5100" s="6">
        <v>98.410529999999994</v>
      </c>
      <c r="F5100">
        <f t="shared" si="79"/>
        <v>98.819781000000006</v>
      </c>
    </row>
    <row r="5101" spans="3:6" x14ac:dyDescent="0.25">
      <c r="C5101">
        <v>15.8903</v>
      </c>
      <c r="D5101" s="6">
        <v>99.226071000000005</v>
      </c>
      <c r="E5101" s="6">
        <v>98.408578000000006</v>
      </c>
      <c r="F5101">
        <f t="shared" si="79"/>
        <v>98.817324500000012</v>
      </c>
    </row>
    <row r="5102" spans="3:6" x14ac:dyDescent="0.25">
      <c r="C5102">
        <v>15.8941</v>
      </c>
      <c r="D5102" s="6">
        <v>99.222122999999996</v>
      </c>
      <c r="E5102" s="6">
        <v>98.405649999999994</v>
      </c>
      <c r="F5102">
        <f t="shared" si="79"/>
        <v>98.813886499999995</v>
      </c>
    </row>
    <row r="5103" spans="3:6" x14ac:dyDescent="0.25">
      <c r="C5103">
        <v>15.898</v>
      </c>
      <c r="D5103" s="6">
        <v>99.219161999999997</v>
      </c>
      <c r="E5103" s="6">
        <v>98.403696999999994</v>
      </c>
      <c r="F5103">
        <f t="shared" si="79"/>
        <v>98.811429500000003</v>
      </c>
    </row>
    <row r="5104" spans="3:6" x14ac:dyDescent="0.25">
      <c r="C5104">
        <v>15.9018</v>
      </c>
      <c r="D5104" s="6">
        <v>99.215214000000003</v>
      </c>
      <c r="E5104" s="6">
        <v>98.400768999999997</v>
      </c>
      <c r="F5104">
        <f t="shared" si="79"/>
        <v>98.8079915</v>
      </c>
    </row>
    <row r="5105" spans="3:6" x14ac:dyDescent="0.25">
      <c r="C5105">
        <v>15.9057</v>
      </c>
      <c r="D5105" s="6">
        <v>99.212253000000004</v>
      </c>
      <c r="E5105" s="6">
        <v>98.397840000000002</v>
      </c>
      <c r="F5105">
        <f t="shared" si="79"/>
        <v>98.805046500000003</v>
      </c>
    </row>
    <row r="5106" spans="3:6" x14ac:dyDescent="0.25">
      <c r="C5106">
        <v>15.909599999999999</v>
      </c>
      <c r="D5106" s="6">
        <v>99.213239999999999</v>
      </c>
      <c r="E5106" s="6">
        <v>98.397840000000002</v>
      </c>
      <c r="F5106">
        <f t="shared" si="79"/>
        <v>98.805540000000008</v>
      </c>
    </row>
    <row r="5107" spans="3:6" x14ac:dyDescent="0.25">
      <c r="C5107">
        <v>15.913399999999999</v>
      </c>
      <c r="D5107" s="6">
        <v>99.215214000000003</v>
      </c>
      <c r="E5107" s="6">
        <v>98.396863999999994</v>
      </c>
      <c r="F5107">
        <f t="shared" si="79"/>
        <v>98.806038999999998</v>
      </c>
    </row>
    <row r="5108" spans="3:6" x14ac:dyDescent="0.25">
      <c r="C5108">
        <v>15.917299999999999</v>
      </c>
      <c r="D5108" s="6">
        <v>99.217187999999993</v>
      </c>
      <c r="E5108" s="6">
        <v>98.396863999999994</v>
      </c>
      <c r="F5108">
        <f t="shared" si="79"/>
        <v>98.807025999999993</v>
      </c>
    </row>
    <row r="5109" spans="3:6" x14ac:dyDescent="0.25">
      <c r="C5109">
        <v>15.921099999999999</v>
      </c>
      <c r="D5109" s="6">
        <v>99.220149000000006</v>
      </c>
      <c r="E5109" s="6">
        <v>98.395887999999999</v>
      </c>
      <c r="F5109">
        <f t="shared" si="79"/>
        <v>98.808018500000003</v>
      </c>
    </row>
    <row r="5110" spans="3:6" x14ac:dyDescent="0.25">
      <c r="C5110">
        <v>15.925000000000001</v>
      </c>
      <c r="D5110" s="6">
        <v>99.222122999999996</v>
      </c>
      <c r="E5110" s="6">
        <v>98.395887999999999</v>
      </c>
      <c r="F5110">
        <f t="shared" si="79"/>
        <v>98.809005499999998</v>
      </c>
    </row>
    <row r="5111" spans="3:6" x14ac:dyDescent="0.25">
      <c r="C5111">
        <v>15.928900000000001</v>
      </c>
      <c r="D5111" s="6">
        <v>99.224097</v>
      </c>
      <c r="E5111" s="6">
        <v>98.394912000000005</v>
      </c>
      <c r="F5111">
        <f t="shared" si="79"/>
        <v>98.809504500000003</v>
      </c>
    </row>
    <row r="5112" spans="3:6" x14ac:dyDescent="0.25">
      <c r="C5112">
        <v>15.932700000000001</v>
      </c>
      <c r="D5112" s="6">
        <v>99.229032000000004</v>
      </c>
      <c r="E5112" s="6">
        <v>98.395887999999999</v>
      </c>
      <c r="F5112">
        <f t="shared" si="79"/>
        <v>98.812460000000002</v>
      </c>
    </row>
    <row r="5113" spans="3:6" x14ac:dyDescent="0.25">
      <c r="C5113">
        <v>15.9366</v>
      </c>
      <c r="D5113" s="6">
        <v>99.236928000000006</v>
      </c>
      <c r="E5113" s="6">
        <v>98.396863999999994</v>
      </c>
      <c r="F5113">
        <f t="shared" si="79"/>
        <v>98.816896</v>
      </c>
    </row>
    <row r="5114" spans="3:6" x14ac:dyDescent="0.25">
      <c r="C5114">
        <v>15.9404</v>
      </c>
      <c r="D5114" s="6">
        <v>99.244823999999994</v>
      </c>
      <c r="E5114" s="6">
        <v>98.397840000000002</v>
      </c>
      <c r="F5114">
        <f t="shared" si="79"/>
        <v>98.821331999999998</v>
      </c>
    </row>
    <row r="5115" spans="3:6" x14ac:dyDescent="0.25">
      <c r="C5115">
        <v>15.9443</v>
      </c>
      <c r="D5115" s="6">
        <v>99.252719999999997</v>
      </c>
      <c r="E5115" s="6">
        <v>98.398816999999994</v>
      </c>
      <c r="F5115">
        <f t="shared" si="79"/>
        <v>98.825768499999995</v>
      </c>
    </row>
    <row r="5116" spans="3:6" x14ac:dyDescent="0.25">
      <c r="C5116">
        <v>15.9482</v>
      </c>
      <c r="D5116" s="6">
        <v>99.260615999999999</v>
      </c>
      <c r="E5116" s="6">
        <v>98.400768999999997</v>
      </c>
      <c r="F5116">
        <f t="shared" si="79"/>
        <v>98.830692499999998</v>
      </c>
    </row>
    <row r="5117" spans="3:6" x14ac:dyDescent="0.25">
      <c r="C5117">
        <v>15.952</v>
      </c>
      <c r="D5117" s="6">
        <v>99.268512000000001</v>
      </c>
      <c r="E5117" s="6">
        <v>98.401745000000005</v>
      </c>
      <c r="F5117">
        <f t="shared" si="79"/>
        <v>98.835128499999996</v>
      </c>
    </row>
    <row r="5118" spans="3:6" x14ac:dyDescent="0.25">
      <c r="C5118">
        <v>15.9559</v>
      </c>
      <c r="D5118" s="6">
        <v>99.276408000000004</v>
      </c>
      <c r="E5118" s="6">
        <v>98.402721</v>
      </c>
      <c r="F5118">
        <f t="shared" si="79"/>
        <v>98.839564499999994</v>
      </c>
    </row>
    <row r="5119" spans="3:6" x14ac:dyDescent="0.25">
      <c r="C5119">
        <v>15.9597</v>
      </c>
      <c r="D5119" s="6">
        <v>99.282330000000002</v>
      </c>
      <c r="E5119" s="6">
        <v>98.404673000000003</v>
      </c>
      <c r="F5119">
        <f t="shared" si="79"/>
        <v>98.843501500000002</v>
      </c>
    </row>
    <row r="5120" spans="3:6" x14ac:dyDescent="0.25">
      <c r="C5120">
        <v>15.9636</v>
      </c>
      <c r="D5120" s="6">
        <v>99.288252</v>
      </c>
      <c r="E5120" s="6">
        <v>98.406626000000003</v>
      </c>
      <c r="F5120">
        <f t="shared" si="79"/>
        <v>98.847439000000008</v>
      </c>
    </row>
    <row r="5121" spans="3:6" x14ac:dyDescent="0.25">
      <c r="C5121">
        <v>15.967499999999999</v>
      </c>
      <c r="D5121" s="6">
        <v>99.294173999999998</v>
      </c>
      <c r="E5121" s="6">
        <v>98.408578000000006</v>
      </c>
      <c r="F5121">
        <f t="shared" si="79"/>
        <v>98.851376000000002</v>
      </c>
    </row>
    <row r="5122" spans="3:6" x14ac:dyDescent="0.25">
      <c r="C5122">
        <v>15.971299999999999</v>
      </c>
      <c r="D5122" s="6">
        <v>99.300095999999996</v>
      </c>
      <c r="E5122" s="6">
        <v>98.410529999999994</v>
      </c>
      <c r="F5122">
        <f t="shared" si="79"/>
        <v>98.855312999999995</v>
      </c>
    </row>
    <row r="5123" spans="3:6" x14ac:dyDescent="0.25">
      <c r="C5123">
        <v>15.975199999999999</v>
      </c>
      <c r="D5123" s="6">
        <v>99.307005000000004</v>
      </c>
      <c r="E5123" s="6">
        <v>98.412482999999995</v>
      </c>
      <c r="F5123">
        <f t="shared" si="79"/>
        <v>98.859744000000006</v>
      </c>
    </row>
    <row r="5124" spans="3:6" x14ac:dyDescent="0.25">
      <c r="C5124">
        <v>15.978999999999999</v>
      </c>
      <c r="D5124" s="6">
        <v>99.312927000000002</v>
      </c>
      <c r="E5124" s="6">
        <v>98.414434999999997</v>
      </c>
      <c r="F5124">
        <f t="shared" ref="F5124:F5187" si="80">AVERAGE(D5124:E5124)</f>
        <v>98.863681</v>
      </c>
    </row>
    <row r="5125" spans="3:6" x14ac:dyDescent="0.25">
      <c r="C5125">
        <v>15.982900000000001</v>
      </c>
      <c r="D5125" s="6">
        <v>99.312927000000002</v>
      </c>
      <c r="E5125" s="6">
        <v>98.416387</v>
      </c>
      <c r="F5125">
        <f t="shared" si="80"/>
        <v>98.864656999999994</v>
      </c>
    </row>
    <row r="5126" spans="3:6" x14ac:dyDescent="0.25">
      <c r="C5126">
        <v>15.986800000000001</v>
      </c>
      <c r="D5126" s="6">
        <v>99.311940000000007</v>
      </c>
      <c r="E5126" s="6">
        <v>98.418339000000003</v>
      </c>
      <c r="F5126">
        <f t="shared" si="80"/>
        <v>98.865139499999998</v>
      </c>
    </row>
    <row r="5127" spans="3:6" x14ac:dyDescent="0.25">
      <c r="C5127">
        <v>15.990600000000001</v>
      </c>
      <c r="D5127" s="6">
        <v>99.310952999999998</v>
      </c>
      <c r="E5127" s="6">
        <v>98.420292000000003</v>
      </c>
      <c r="F5127">
        <f t="shared" si="80"/>
        <v>98.865622500000001</v>
      </c>
    </row>
    <row r="5128" spans="3:6" x14ac:dyDescent="0.25">
      <c r="C5128">
        <v>15.9945</v>
      </c>
      <c r="D5128" s="6">
        <v>99.309966000000003</v>
      </c>
      <c r="E5128" s="6">
        <v>98.423220000000001</v>
      </c>
      <c r="F5128">
        <f t="shared" si="80"/>
        <v>98.866592999999995</v>
      </c>
    </row>
    <row r="5129" spans="3:6" x14ac:dyDescent="0.25">
      <c r="C5129">
        <v>15.9984</v>
      </c>
      <c r="D5129" s="6">
        <v>99.308978999999994</v>
      </c>
      <c r="E5129" s="6">
        <v>98.425172000000003</v>
      </c>
      <c r="F5129">
        <f t="shared" si="80"/>
        <v>98.867075499999999</v>
      </c>
    </row>
    <row r="5130" spans="3:6" x14ac:dyDescent="0.25">
      <c r="C5130">
        <v>16.002199999999998</v>
      </c>
      <c r="D5130" s="6">
        <v>99.307005000000004</v>
      </c>
      <c r="E5130" s="6">
        <v>98.427125000000004</v>
      </c>
      <c r="F5130">
        <f t="shared" si="80"/>
        <v>98.867064999999997</v>
      </c>
    </row>
    <row r="5131" spans="3:6" x14ac:dyDescent="0.25">
      <c r="C5131">
        <v>16.0061</v>
      </c>
      <c r="D5131" s="6">
        <v>99.304044000000005</v>
      </c>
      <c r="E5131" s="6">
        <v>98.429077000000007</v>
      </c>
      <c r="F5131">
        <f t="shared" si="80"/>
        <v>98.866560500000006</v>
      </c>
    </row>
    <row r="5132" spans="3:6" x14ac:dyDescent="0.25">
      <c r="C5132">
        <v>16.009899999999998</v>
      </c>
      <c r="D5132" s="6">
        <v>99.298122000000006</v>
      </c>
      <c r="E5132" s="6">
        <v>98.431028999999995</v>
      </c>
      <c r="F5132">
        <f t="shared" si="80"/>
        <v>98.864575500000001</v>
      </c>
    </row>
    <row r="5133" spans="3:6" x14ac:dyDescent="0.25">
      <c r="C5133">
        <v>16.0138</v>
      </c>
      <c r="D5133" s="6">
        <v>99.293187000000003</v>
      </c>
      <c r="E5133" s="6">
        <v>98.432005000000004</v>
      </c>
      <c r="F5133">
        <f t="shared" si="80"/>
        <v>98.862595999999996</v>
      </c>
    </row>
    <row r="5134" spans="3:6" x14ac:dyDescent="0.25">
      <c r="C5134">
        <v>16.017700000000001</v>
      </c>
      <c r="D5134" s="6">
        <v>99.287265000000005</v>
      </c>
      <c r="E5134" s="6">
        <v>98.433958000000004</v>
      </c>
      <c r="F5134">
        <f t="shared" si="80"/>
        <v>98.860611500000005</v>
      </c>
    </row>
    <row r="5135" spans="3:6" x14ac:dyDescent="0.25">
      <c r="C5135">
        <v>16.0215</v>
      </c>
      <c r="D5135" s="6">
        <v>99.281343000000007</v>
      </c>
      <c r="E5135" s="6">
        <v>98.434933999999998</v>
      </c>
      <c r="F5135">
        <f t="shared" si="80"/>
        <v>98.858138499999995</v>
      </c>
    </row>
    <row r="5136" spans="3:6" x14ac:dyDescent="0.25">
      <c r="C5136">
        <v>16.025400000000001</v>
      </c>
      <c r="D5136" s="6">
        <v>99.275420999999994</v>
      </c>
      <c r="E5136" s="6">
        <v>98.436886000000001</v>
      </c>
      <c r="F5136">
        <f t="shared" si="80"/>
        <v>98.856153500000005</v>
      </c>
    </row>
    <row r="5137" spans="3:6" x14ac:dyDescent="0.25">
      <c r="C5137">
        <v>16.029199999999999</v>
      </c>
      <c r="D5137" s="6">
        <v>99.269498999999996</v>
      </c>
      <c r="E5137" s="6">
        <v>98.437861999999996</v>
      </c>
      <c r="F5137">
        <f t="shared" si="80"/>
        <v>98.853680499999996</v>
      </c>
    </row>
    <row r="5138" spans="3:6" x14ac:dyDescent="0.25">
      <c r="C5138">
        <v>16.033100000000001</v>
      </c>
      <c r="D5138" s="6">
        <v>99.261602999999994</v>
      </c>
      <c r="E5138" s="6">
        <v>98.436886000000001</v>
      </c>
      <c r="F5138">
        <f t="shared" si="80"/>
        <v>98.849244499999998</v>
      </c>
    </row>
    <row r="5139" spans="3:6" x14ac:dyDescent="0.25">
      <c r="C5139">
        <v>16.036999999999999</v>
      </c>
      <c r="D5139" s="6">
        <v>99.253707000000006</v>
      </c>
      <c r="E5139" s="6">
        <v>98.434933999999998</v>
      </c>
      <c r="F5139">
        <f t="shared" si="80"/>
        <v>98.844320500000009</v>
      </c>
    </row>
    <row r="5140" spans="3:6" x14ac:dyDescent="0.25">
      <c r="C5140">
        <v>16.040800000000001</v>
      </c>
      <c r="D5140" s="6">
        <v>99.245811000000003</v>
      </c>
      <c r="E5140" s="6">
        <v>98.433958000000004</v>
      </c>
      <c r="F5140">
        <f t="shared" si="80"/>
        <v>98.839884500000011</v>
      </c>
    </row>
    <row r="5141" spans="3:6" x14ac:dyDescent="0.25">
      <c r="C5141">
        <v>16.044699999999999</v>
      </c>
      <c r="D5141" s="6">
        <v>99.238901999999996</v>
      </c>
      <c r="E5141" s="6">
        <v>98.432005000000004</v>
      </c>
      <c r="F5141">
        <f t="shared" si="80"/>
        <v>98.8354535</v>
      </c>
    </row>
    <row r="5142" spans="3:6" x14ac:dyDescent="0.25">
      <c r="C5142">
        <v>16.048500000000001</v>
      </c>
      <c r="D5142" s="6">
        <v>99.231005999999994</v>
      </c>
      <c r="E5142" s="6">
        <v>98.431028999999995</v>
      </c>
      <c r="F5142">
        <f t="shared" si="80"/>
        <v>98.831017500000002</v>
      </c>
    </row>
    <row r="5143" spans="3:6" x14ac:dyDescent="0.25">
      <c r="C5143">
        <v>16.052399999999999</v>
      </c>
      <c r="D5143" s="6">
        <v>99.223110000000005</v>
      </c>
      <c r="E5143" s="6">
        <v>98.429077000000007</v>
      </c>
      <c r="F5143">
        <f t="shared" si="80"/>
        <v>98.826093500000013</v>
      </c>
    </row>
    <row r="5144" spans="3:6" x14ac:dyDescent="0.25">
      <c r="C5144">
        <v>16.0563</v>
      </c>
      <c r="D5144" s="6">
        <v>99.214226999999994</v>
      </c>
      <c r="E5144" s="6">
        <v>98.427125000000004</v>
      </c>
      <c r="F5144">
        <f t="shared" si="80"/>
        <v>98.820675999999992</v>
      </c>
    </row>
    <row r="5145" spans="3:6" x14ac:dyDescent="0.25">
      <c r="C5145">
        <v>16.060099999999998</v>
      </c>
      <c r="D5145" s="6">
        <v>99.204357000000002</v>
      </c>
      <c r="E5145" s="6">
        <v>98.424195999999995</v>
      </c>
      <c r="F5145">
        <f t="shared" si="80"/>
        <v>98.814276500000005</v>
      </c>
    </row>
    <row r="5146" spans="3:6" x14ac:dyDescent="0.25">
      <c r="C5146">
        <v>16.064</v>
      </c>
      <c r="D5146" s="6">
        <v>99.195474000000004</v>
      </c>
      <c r="E5146" s="6">
        <v>98.420292000000003</v>
      </c>
      <c r="F5146">
        <f t="shared" si="80"/>
        <v>98.807883000000004</v>
      </c>
    </row>
    <row r="5147" spans="3:6" x14ac:dyDescent="0.25">
      <c r="C5147">
        <v>16.067799999999998</v>
      </c>
      <c r="D5147" s="6">
        <v>99.185603999999998</v>
      </c>
      <c r="E5147" s="6">
        <v>98.417362999999995</v>
      </c>
      <c r="F5147">
        <f t="shared" si="80"/>
        <v>98.801483499999989</v>
      </c>
    </row>
    <row r="5148" spans="3:6" x14ac:dyDescent="0.25">
      <c r="C5148">
        <v>16.0717</v>
      </c>
      <c r="D5148" s="6">
        <v>99.175734000000006</v>
      </c>
      <c r="E5148" s="6">
        <v>98.414434999999997</v>
      </c>
      <c r="F5148">
        <f t="shared" si="80"/>
        <v>98.795084500000002</v>
      </c>
    </row>
    <row r="5149" spans="3:6" x14ac:dyDescent="0.25">
      <c r="C5149">
        <v>16.075600000000001</v>
      </c>
      <c r="D5149" s="6">
        <v>99.165863999999999</v>
      </c>
      <c r="E5149" s="6">
        <v>98.411506000000003</v>
      </c>
      <c r="F5149">
        <f t="shared" si="80"/>
        <v>98.788685000000001</v>
      </c>
    </row>
    <row r="5150" spans="3:6" x14ac:dyDescent="0.25">
      <c r="C5150">
        <v>16.0794</v>
      </c>
      <c r="D5150" s="6">
        <v>99.156981000000002</v>
      </c>
      <c r="E5150" s="6">
        <v>98.408578000000006</v>
      </c>
      <c r="F5150">
        <f t="shared" si="80"/>
        <v>98.782779500000004</v>
      </c>
    </row>
    <row r="5151" spans="3:6" x14ac:dyDescent="0.25">
      <c r="C5151">
        <v>16.083300000000001</v>
      </c>
      <c r="D5151" s="6">
        <v>99.152045999999999</v>
      </c>
      <c r="E5151" s="6">
        <v>98.406626000000003</v>
      </c>
      <c r="F5151">
        <f t="shared" si="80"/>
        <v>98.779336000000001</v>
      </c>
    </row>
    <row r="5152" spans="3:6" x14ac:dyDescent="0.25">
      <c r="C5152">
        <v>16.0871</v>
      </c>
      <c r="D5152" s="6">
        <v>99.147110999999995</v>
      </c>
      <c r="E5152" s="6">
        <v>98.405649999999994</v>
      </c>
      <c r="F5152">
        <f t="shared" si="80"/>
        <v>98.776380499999988</v>
      </c>
    </row>
    <row r="5153" spans="3:6" x14ac:dyDescent="0.25">
      <c r="C5153">
        <v>16.091000000000001</v>
      </c>
      <c r="D5153" s="6">
        <v>99.141188999999997</v>
      </c>
      <c r="E5153" s="6">
        <v>98.404673000000003</v>
      </c>
      <c r="F5153">
        <f t="shared" si="80"/>
        <v>98.772931</v>
      </c>
    </row>
    <row r="5154" spans="3:6" x14ac:dyDescent="0.25">
      <c r="C5154">
        <v>16.094899999999999</v>
      </c>
      <c r="D5154" s="6">
        <v>99.136253999999994</v>
      </c>
      <c r="E5154" s="6">
        <v>98.402721</v>
      </c>
      <c r="F5154">
        <f t="shared" si="80"/>
        <v>98.769487499999997</v>
      </c>
    </row>
    <row r="5155" spans="3:6" x14ac:dyDescent="0.25">
      <c r="C5155">
        <v>16.098700000000001</v>
      </c>
      <c r="D5155" s="6">
        <v>99.130331999999996</v>
      </c>
      <c r="E5155" s="6">
        <v>98.401745000000005</v>
      </c>
      <c r="F5155">
        <f t="shared" si="80"/>
        <v>98.766038500000008</v>
      </c>
    </row>
    <row r="5156" spans="3:6" x14ac:dyDescent="0.25">
      <c r="C5156">
        <v>16.102599999999999</v>
      </c>
      <c r="D5156" s="6">
        <v>99.125397000000007</v>
      </c>
      <c r="E5156" s="6">
        <v>98.399793000000003</v>
      </c>
      <c r="F5156">
        <f t="shared" si="80"/>
        <v>98.762595000000005</v>
      </c>
    </row>
    <row r="5157" spans="3:6" x14ac:dyDescent="0.25">
      <c r="C5157">
        <v>16.106400000000001</v>
      </c>
      <c r="D5157" s="6">
        <v>99.129345000000001</v>
      </c>
      <c r="E5157" s="6">
        <v>98.399793000000003</v>
      </c>
      <c r="F5157">
        <f t="shared" si="80"/>
        <v>98.764568999999995</v>
      </c>
    </row>
    <row r="5158" spans="3:6" x14ac:dyDescent="0.25">
      <c r="C5158">
        <v>16.110299999999999</v>
      </c>
      <c r="D5158" s="6">
        <v>99.137241000000003</v>
      </c>
      <c r="E5158" s="6">
        <v>98.399793000000003</v>
      </c>
      <c r="F5158">
        <f t="shared" si="80"/>
        <v>98.768517000000003</v>
      </c>
    </row>
    <row r="5159" spans="3:6" x14ac:dyDescent="0.25">
      <c r="C5159">
        <v>16.1142</v>
      </c>
      <c r="D5159" s="6">
        <v>99.145137000000005</v>
      </c>
      <c r="E5159" s="6">
        <v>98.399793000000003</v>
      </c>
      <c r="F5159">
        <f t="shared" si="80"/>
        <v>98.772465000000011</v>
      </c>
    </row>
    <row r="5160" spans="3:6" x14ac:dyDescent="0.25">
      <c r="C5160">
        <v>16.117999999999999</v>
      </c>
      <c r="D5160" s="6">
        <v>99.153032999999994</v>
      </c>
      <c r="E5160" s="6">
        <v>98.399793000000003</v>
      </c>
      <c r="F5160">
        <f t="shared" si="80"/>
        <v>98.776412999999991</v>
      </c>
    </row>
    <row r="5161" spans="3:6" x14ac:dyDescent="0.25">
      <c r="C5161">
        <v>16.1219</v>
      </c>
      <c r="D5161" s="6">
        <v>99.161916000000005</v>
      </c>
      <c r="E5161" s="6">
        <v>98.399793000000003</v>
      </c>
      <c r="F5161">
        <f t="shared" si="80"/>
        <v>98.780854500000004</v>
      </c>
    </row>
    <row r="5162" spans="3:6" x14ac:dyDescent="0.25">
      <c r="C5162">
        <v>16.125800000000002</v>
      </c>
      <c r="D5162" s="6">
        <v>99.169811999999993</v>
      </c>
      <c r="E5162" s="6">
        <v>98.399793000000003</v>
      </c>
      <c r="F5162">
        <f t="shared" si="80"/>
        <v>98.784802499999998</v>
      </c>
    </row>
    <row r="5163" spans="3:6" x14ac:dyDescent="0.25">
      <c r="C5163">
        <v>16.1296</v>
      </c>
      <c r="D5163" s="6">
        <v>99.178695000000005</v>
      </c>
      <c r="E5163" s="6">
        <v>98.399793000000003</v>
      </c>
      <c r="F5163">
        <f t="shared" si="80"/>
        <v>98.789243999999997</v>
      </c>
    </row>
    <row r="5164" spans="3:6" x14ac:dyDescent="0.25">
      <c r="C5164">
        <v>16.133500000000002</v>
      </c>
      <c r="D5164" s="6">
        <v>99.195474000000004</v>
      </c>
      <c r="E5164" s="6">
        <v>98.397840000000002</v>
      </c>
      <c r="F5164">
        <f t="shared" si="80"/>
        <v>98.79665700000001</v>
      </c>
    </row>
    <row r="5165" spans="3:6" x14ac:dyDescent="0.25">
      <c r="C5165">
        <v>16.1373</v>
      </c>
      <c r="D5165" s="6">
        <v>99.211265999999995</v>
      </c>
      <c r="E5165" s="6">
        <v>98.396863999999994</v>
      </c>
      <c r="F5165">
        <f t="shared" si="80"/>
        <v>98.804064999999994</v>
      </c>
    </row>
    <row r="5166" spans="3:6" x14ac:dyDescent="0.25">
      <c r="C5166">
        <v>16.141200000000001</v>
      </c>
      <c r="D5166" s="6">
        <v>99.228044999999995</v>
      </c>
      <c r="E5166" s="6">
        <v>98.394912000000005</v>
      </c>
      <c r="F5166">
        <f t="shared" si="80"/>
        <v>98.811478499999993</v>
      </c>
    </row>
    <row r="5167" spans="3:6" x14ac:dyDescent="0.25">
      <c r="C5167">
        <v>16.145099999999999</v>
      </c>
      <c r="D5167" s="6">
        <v>99.243836999999999</v>
      </c>
      <c r="E5167" s="6">
        <v>98.392960000000002</v>
      </c>
      <c r="F5167">
        <f t="shared" si="80"/>
        <v>98.818398500000001</v>
      </c>
    </row>
    <row r="5168" spans="3:6" x14ac:dyDescent="0.25">
      <c r="C5168">
        <v>16.148900000000001</v>
      </c>
      <c r="D5168" s="6">
        <v>99.260615999999999</v>
      </c>
      <c r="E5168" s="6">
        <v>98.391983999999994</v>
      </c>
      <c r="F5168">
        <f t="shared" si="80"/>
        <v>98.826300000000003</v>
      </c>
    </row>
    <row r="5169" spans="3:6" x14ac:dyDescent="0.25">
      <c r="C5169">
        <v>16.152799999999999</v>
      </c>
      <c r="D5169" s="6">
        <v>99.276408000000004</v>
      </c>
      <c r="E5169" s="6">
        <v>98.390030999999993</v>
      </c>
      <c r="F5169">
        <f t="shared" si="80"/>
        <v>98.833219499999998</v>
      </c>
    </row>
    <row r="5170" spans="3:6" x14ac:dyDescent="0.25">
      <c r="C5170">
        <v>16.156600000000001</v>
      </c>
      <c r="D5170" s="6">
        <v>99.288252</v>
      </c>
      <c r="E5170" s="6">
        <v>98.388079000000005</v>
      </c>
      <c r="F5170">
        <f t="shared" si="80"/>
        <v>98.838165500000002</v>
      </c>
    </row>
    <row r="5171" spans="3:6" x14ac:dyDescent="0.25">
      <c r="C5171">
        <v>16.160499999999999</v>
      </c>
      <c r="D5171" s="6">
        <v>99.298122000000006</v>
      </c>
      <c r="E5171" s="6">
        <v>98.386127000000002</v>
      </c>
      <c r="F5171">
        <f t="shared" si="80"/>
        <v>98.842124500000011</v>
      </c>
    </row>
    <row r="5172" spans="3:6" x14ac:dyDescent="0.25">
      <c r="C5172">
        <v>16.164400000000001</v>
      </c>
      <c r="D5172" s="6">
        <v>99.307991999999999</v>
      </c>
      <c r="E5172" s="6">
        <v>98.385150999999993</v>
      </c>
      <c r="F5172">
        <f t="shared" si="80"/>
        <v>98.846571499999996</v>
      </c>
    </row>
    <row r="5173" spans="3:6" x14ac:dyDescent="0.25">
      <c r="C5173">
        <v>16.168199999999999</v>
      </c>
      <c r="D5173" s="6">
        <v>99.316874999999996</v>
      </c>
      <c r="E5173" s="6">
        <v>98.383197999999993</v>
      </c>
      <c r="F5173">
        <f t="shared" si="80"/>
        <v>98.850036499999987</v>
      </c>
    </row>
    <row r="5174" spans="3:6" x14ac:dyDescent="0.25">
      <c r="C5174">
        <v>16.1721</v>
      </c>
      <c r="D5174" s="6">
        <v>99.326745000000003</v>
      </c>
      <c r="E5174" s="6">
        <v>98.381246000000004</v>
      </c>
      <c r="F5174">
        <f t="shared" si="80"/>
        <v>98.853995499999996</v>
      </c>
    </row>
    <row r="5175" spans="3:6" x14ac:dyDescent="0.25">
      <c r="C5175">
        <v>16.175899999999999</v>
      </c>
      <c r="D5175" s="6">
        <v>99.336614999999995</v>
      </c>
      <c r="E5175" s="6">
        <v>98.379294000000002</v>
      </c>
      <c r="F5175">
        <f t="shared" si="80"/>
        <v>98.857954500000005</v>
      </c>
    </row>
    <row r="5176" spans="3:6" x14ac:dyDescent="0.25">
      <c r="C5176">
        <v>16.1798</v>
      </c>
      <c r="D5176" s="6">
        <v>99.345498000000006</v>
      </c>
      <c r="E5176" s="6">
        <v>98.378317999999993</v>
      </c>
      <c r="F5176">
        <f t="shared" si="80"/>
        <v>98.861908</v>
      </c>
    </row>
    <row r="5177" spans="3:6" x14ac:dyDescent="0.25">
      <c r="C5177">
        <v>16.183700000000002</v>
      </c>
      <c r="D5177" s="6">
        <v>99.345498000000006</v>
      </c>
      <c r="E5177" s="6">
        <v>98.380269999999996</v>
      </c>
      <c r="F5177">
        <f t="shared" si="80"/>
        <v>98.862884000000008</v>
      </c>
    </row>
    <row r="5178" spans="3:6" x14ac:dyDescent="0.25">
      <c r="C5178">
        <v>16.1875</v>
      </c>
      <c r="D5178" s="6">
        <v>99.345498000000006</v>
      </c>
      <c r="E5178" s="6">
        <v>98.382221999999999</v>
      </c>
      <c r="F5178">
        <f t="shared" si="80"/>
        <v>98.863860000000003</v>
      </c>
    </row>
    <row r="5179" spans="3:6" x14ac:dyDescent="0.25">
      <c r="C5179">
        <v>16.191400000000002</v>
      </c>
      <c r="D5179" s="6">
        <v>99.345498000000006</v>
      </c>
      <c r="E5179" s="6">
        <v>98.384174000000002</v>
      </c>
      <c r="F5179">
        <f t="shared" si="80"/>
        <v>98.864835999999997</v>
      </c>
    </row>
    <row r="5180" spans="3:6" x14ac:dyDescent="0.25">
      <c r="C5180">
        <v>16.1952</v>
      </c>
      <c r="D5180" s="6">
        <v>99.345498000000006</v>
      </c>
      <c r="E5180" s="6">
        <v>98.386127000000002</v>
      </c>
      <c r="F5180">
        <f t="shared" si="80"/>
        <v>98.865812500000004</v>
      </c>
    </row>
    <row r="5181" spans="3:6" x14ac:dyDescent="0.25">
      <c r="C5181">
        <v>16.199100000000001</v>
      </c>
      <c r="D5181" s="6">
        <v>99.346485000000001</v>
      </c>
      <c r="E5181" s="6">
        <v>98.388079000000005</v>
      </c>
      <c r="F5181">
        <f t="shared" si="80"/>
        <v>98.867282000000003</v>
      </c>
    </row>
    <row r="5182" spans="3:6" x14ac:dyDescent="0.25">
      <c r="C5182">
        <v>16.202999999999999</v>
      </c>
      <c r="D5182" s="6">
        <v>99.346485000000001</v>
      </c>
      <c r="E5182" s="6">
        <v>98.390030999999993</v>
      </c>
      <c r="F5182">
        <f t="shared" si="80"/>
        <v>98.868257999999997</v>
      </c>
    </row>
    <row r="5183" spans="3:6" x14ac:dyDescent="0.25">
      <c r="C5183">
        <v>16.206800000000001</v>
      </c>
      <c r="D5183" s="6">
        <v>99.345498000000006</v>
      </c>
      <c r="E5183" s="6">
        <v>98.393935999999997</v>
      </c>
      <c r="F5183">
        <f t="shared" si="80"/>
        <v>98.869717000000009</v>
      </c>
    </row>
    <row r="5184" spans="3:6" x14ac:dyDescent="0.25">
      <c r="C5184">
        <v>16.210699999999999</v>
      </c>
      <c r="D5184" s="6">
        <v>99.344510999999997</v>
      </c>
      <c r="E5184" s="6">
        <v>98.399793000000003</v>
      </c>
      <c r="F5184">
        <f t="shared" si="80"/>
        <v>98.872152</v>
      </c>
    </row>
    <row r="5185" spans="3:6" x14ac:dyDescent="0.25">
      <c r="C5185">
        <v>16.214500000000001</v>
      </c>
      <c r="D5185" s="6">
        <v>99.343524000000002</v>
      </c>
      <c r="E5185" s="6">
        <v>98.404673000000003</v>
      </c>
      <c r="F5185">
        <f t="shared" si="80"/>
        <v>98.874098500000002</v>
      </c>
    </row>
    <row r="5186" spans="3:6" x14ac:dyDescent="0.25">
      <c r="C5186">
        <v>16.218399999999999</v>
      </c>
      <c r="D5186" s="6">
        <v>99.342536999999993</v>
      </c>
      <c r="E5186" s="6">
        <v>98.410529999999994</v>
      </c>
      <c r="F5186">
        <f t="shared" si="80"/>
        <v>98.876533499999994</v>
      </c>
    </row>
    <row r="5187" spans="3:6" x14ac:dyDescent="0.25">
      <c r="C5187">
        <v>16.222300000000001</v>
      </c>
      <c r="D5187" s="6">
        <v>99.341549999999998</v>
      </c>
      <c r="E5187" s="6">
        <v>98.415411000000006</v>
      </c>
      <c r="F5187">
        <f t="shared" si="80"/>
        <v>98.878480499999995</v>
      </c>
    </row>
    <row r="5188" spans="3:6" x14ac:dyDescent="0.25">
      <c r="C5188">
        <v>16.226099999999999</v>
      </c>
      <c r="D5188" s="6">
        <v>99.340563000000003</v>
      </c>
      <c r="E5188" s="6">
        <v>98.421267999999998</v>
      </c>
      <c r="F5188">
        <f t="shared" ref="F5188:F5251" si="81">AVERAGE(D5188:E5188)</f>
        <v>98.8809155</v>
      </c>
    </row>
    <row r="5189" spans="3:6" x14ac:dyDescent="0.25">
      <c r="C5189">
        <v>16.23</v>
      </c>
      <c r="D5189" s="6">
        <v>99.339575999999994</v>
      </c>
      <c r="E5189" s="6">
        <v>98.426147999999998</v>
      </c>
      <c r="F5189">
        <f t="shared" si="81"/>
        <v>98.882861999999989</v>
      </c>
    </row>
    <row r="5190" spans="3:6" x14ac:dyDescent="0.25">
      <c r="C5190">
        <v>16.233799999999999</v>
      </c>
      <c r="D5190" s="6">
        <v>99.339575999999994</v>
      </c>
      <c r="E5190" s="6">
        <v>98.428100999999998</v>
      </c>
      <c r="F5190">
        <f t="shared" si="81"/>
        <v>98.883838499999996</v>
      </c>
    </row>
    <row r="5191" spans="3:6" x14ac:dyDescent="0.25">
      <c r="C5191">
        <v>16.2377</v>
      </c>
      <c r="D5191" s="6">
        <v>99.339575999999994</v>
      </c>
      <c r="E5191" s="6">
        <v>98.431028999999995</v>
      </c>
      <c r="F5191">
        <f t="shared" si="81"/>
        <v>98.885302499999995</v>
      </c>
    </row>
    <row r="5192" spans="3:6" x14ac:dyDescent="0.25">
      <c r="C5192">
        <v>16.241599999999998</v>
      </c>
      <c r="D5192" s="6">
        <v>99.340563000000003</v>
      </c>
      <c r="E5192" s="6">
        <v>98.432980999999998</v>
      </c>
      <c r="F5192">
        <f t="shared" si="81"/>
        <v>98.886772000000008</v>
      </c>
    </row>
    <row r="5193" spans="3:6" x14ac:dyDescent="0.25">
      <c r="C5193">
        <v>16.2454</v>
      </c>
      <c r="D5193" s="6">
        <v>99.340563000000003</v>
      </c>
      <c r="E5193" s="6">
        <v>98.435910000000007</v>
      </c>
      <c r="F5193">
        <f t="shared" si="81"/>
        <v>98.888236500000005</v>
      </c>
    </row>
    <row r="5194" spans="3:6" x14ac:dyDescent="0.25">
      <c r="C5194">
        <v>16.249300000000002</v>
      </c>
      <c r="D5194" s="6">
        <v>99.340563000000003</v>
      </c>
      <c r="E5194" s="6">
        <v>98.437861999999996</v>
      </c>
      <c r="F5194">
        <f t="shared" si="81"/>
        <v>98.889212499999999</v>
      </c>
    </row>
    <row r="5195" spans="3:6" x14ac:dyDescent="0.25">
      <c r="C5195">
        <v>16.2532</v>
      </c>
      <c r="D5195" s="6">
        <v>99.340563000000003</v>
      </c>
      <c r="E5195" s="6">
        <v>98.440791000000004</v>
      </c>
      <c r="F5195">
        <f t="shared" si="81"/>
        <v>98.890677000000011</v>
      </c>
    </row>
    <row r="5196" spans="3:6" x14ac:dyDescent="0.25">
      <c r="C5196">
        <v>16.257000000000001</v>
      </c>
      <c r="D5196" s="6">
        <v>99.340563000000003</v>
      </c>
      <c r="E5196" s="6">
        <v>98.439813999999998</v>
      </c>
      <c r="F5196">
        <f t="shared" si="81"/>
        <v>98.890188499999994</v>
      </c>
    </row>
    <row r="5197" spans="3:6" x14ac:dyDescent="0.25">
      <c r="C5197">
        <v>16.260899999999999</v>
      </c>
      <c r="D5197" s="6">
        <v>99.338588999999999</v>
      </c>
      <c r="E5197" s="6">
        <v>98.434933999999998</v>
      </c>
      <c r="F5197">
        <f t="shared" si="81"/>
        <v>98.886761500000006</v>
      </c>
    </row>
    <row r="5198" spans="3:6" x14ac:dyDescent="0.25">
      <c r="C5198">
        <v>16.264700000000001</v>
      </c>
      <c r="D5198" s="6">
        <v>99.336614999999995</v>
      </c>
      <c r="E5198" s="6">
        <v>98.431028999999995</v>
      </c>
      <c r="F5198">
        <f t="shared" si="81"/>
        <v>98.883821999999995</v>
      </c>
    </row>
    <row r="5199" spans="3:6" x14ac:dyDescent="0.25">
      <c r="C5199">
        <v>16.268599999999999</v>
      </c>
      <c r="D5199" s="6">
        <v>99.334641000000005</v>
      </c>
      <c r="E5199" s="6">
        <v>98.426147999999998</v>
      </c>
      <c r="F5199">
        <f t="shared" si="81"/>
        <v>98.880394499999994</v>
      </c>
    </row>
    <row r="5200" spans="3:6" x14ac:dyDescent="0.25">
      <c r="C5200">
        <v>16.272500000000001</v>
      </c>
      <c r="D5200" s="6">
        <v>99.333653999999996</v>
      </c>
      <c r="E5200" s="6">
        <v>98.421267999999998</v>
      </c>
      <c r="F5200">
        <f t="shared" si="81"/>
        <v>98.877460999999997</v>
      </c>
    </row>
    <row r="5201" spans="3:6" x14ac:dyDescent="0.25">
      <c r="C5201">
        <v>16.276299999999999</v>
      </c>
      <c r="D5201" s="6">
        <v>99.331680000000006</v>
      </c>
      <c r="E5201" s="6">
        <v>98.416387</v>
      </c>
      <c r="F5201">
        <f t="shared" si="81"/>
        <v>98.874033499999996</v>
      </c>
    </row>
    <row r="5202" spans="3:6" x14ac:dyDescent="0.25">
      <c r="C5202">
        <v>16.280200000000001</v>
      </c>
      <c r="D5202" s="6">
        <v>99.329706000000002</v>
      </c>
      <c r="E5202" s="6">
        <v>98.411506000000003</v>
      </c>
      <c r="F5202">
        <f t="shared" si="81"/>
        <v>98.870606000000009</v>
      </c>
    </row>
    <row r="5203" spans="3:6" x14ac:dyDescent="0.25">
      <c r="C5203">
        <v>16.283999999999999</v>
      </c>
      <c r="D5203" s="6">
        <v>99.327731999999997</v>
      </c>
      <c r="E5203" s="6">
        <v>98.403696999999994</v>
      </c>
      <c r="F5203">
        <f t="shared" si="81"/>
        <v>98.865714499999996</v>
      </c>
    </row>
    <row r="5204" spans="3:6" x14ac:dyDescent="0.25">
      <c r="C5204">
        <v>16.2879</v>
      </c>
      <c r="D5204" s="6">
        <v>99.324770999999998</v>
      </c>
      <c r="E5204" s="6">
        <v>98.395887999999999</v>
      </c>
      <c r="F5204">
        <f t="shared" si="81"/>
        <v>98.860329500000006</v>
      </c>
    </row>
    <row r="5205" spans="3:6" x14ac:dyDescent="0.25">
      <c r="C5205">
        <v>16.291799999999999</v>
      </c>
      <c r="D5205" s="6">
        <v>99.322796999999994</v>
      </c>
      <c r="E5205" s="6">
        <v>98.387102999999996</v>
      </c>
      <c r="F5205">
        <f t="shared" si="81"/>
        <v>98.854950000000002</v>
      </c>
    </row>
    <row r="5206" spans="3:6" x14ac:dyDescent="0.25">
      <c r="C5206">
        <v>16.2956</v>
      </c>
      <c r="D5206" s="6">
        <v>99.320823000000004</v>
      </c>
      <c r="E5206" s="6">
        <v>98.379294000000002</v>
      </c>
      <c r="F5206">
        <f t="shared" si="81"/>
        <v>98.850058500000003</v>
      </c>
    </row>
    <row r="5207" spans="3:6" x14ac:dyDescent="0.25">
      <c r="C5207">
        <v>16.299499999999998</v>
      </c>
      <c r="D5207" s="6">
        <v>99.317862000000005</v>
      </c>
      <c r="E5207" s="6">
        <v>98.370508999999998</v>
      </c>
      <c r="F5207">
        <f t="shared" si="81"/>
        <v>98.844185500000009</v>
      </c>
    </row>
    <row r="5208" spans="3:6" x14ac:dyDescent="0.25">
      <c r="C5208">
        <v>16.3033</v>
      </c>
      <c r="D5208" s="6">
        <v>99.315888000000001</v>
      </c>
      <c r="E5208" s="6">
        <v>98.361722999999998</v>
      </c>
      <c r="F5208">
        <f t="shared" si="81"/>
        <v>98.838805500000007</v>
      </c>
    </row>
    <row r="5209" spans="3:6" x14ac:dyDescent="0.25">
      <c r="C5209">
        <v>16.307200000000002</v>
      </c>
      <c r="D5209" s="6">
        <v>99.313913999999997</v>
      </c>
      <c r="E5209" s="6">
        <v>98.354889999999997</v>
      </c>
      <c r="F5209">
        <f t="shared" si="81"/>
        <v>98.834401999999997</v>
      </c>
    </row>
    <row r="5210" spans="3:6" x14ac:dyDescent="0.25">
      <c r="C5210">
        <v>16.3111</v>
      </c>
      <c r="D5210" s="6">
        <v>99.314901000000006</v>
      </c>
      <c r="E5210" s="6">
        <v>98.351962</v>
      </c>
      <c r="F5210">
        <f t="shared" si="81"/>
        <v>98.833431500000003</v>
      </c>
    </row>
    <row r="5211" spans="3:6" x14ac:dyDescent="0.25">
      <c r="C5211">
        <v>16.314900000000002</v>
      </c>
      <c r="D5211" s="6">
        <v>99.315888000000001</v>
      </c>
      <c r="E5211" s="6">
        <v>98.349033000000006</v>
      </c>
      <c r="F5211">
        <f t="shared" si="81"/>
        <v>98.832460499999996</v>
      </c>
    </row>
    <row r="5212" spans="3:6" x14ac:dyDescent="0.25">
      <c r="C5212">
        <v>16.3188</v>
      </c>
      <c r="D5212" s="6">
        <v>99.316874999999996</v>
      </c>
      <c r="E5212" s="6">
        <v>98.346104999999994</v>
      </c>
      <c r="F5212">
        <f t="shared" si="81"/>
        <v>98.831490000000002</v>
      </c>
    </row>
    <row r="5213" spans="3:6" x14ac:dyDescent="0.25">
      <c r="C5213">
        <v>16.322600000000001</v>
      </c>
      <c r="D5213" s="6">
        <v>99.317862000000005</v>
      </c>
      <c r="E5213" s="6">
        <v>98.344153000000006</v>
      </c>
      <c r="F5213">
        <f t="shared" si="81"/>
        <v>98.831007499999998</v>
      </c>
    </row>
    <row r="5214" spans="3:6" x14ac:dyDescent="0.25">
      <c r="C5214">
        <v>16.326499999999999</v>
      </c>
      <c r="D5214" s="6">
        <v>99.318849</v>
      </c>
      <c r="E5214" s="6">
        <v>98.341223999999997</v>
      </c>
      <c r="F5214">
        <f t="shared" si="81"/>
        <v>98.830036500000006</v>
      </c>
    </row>
    <row r="5215" spans="3:6" x14ac:dyDescent="0.25">
      <c r="C5215">
        <v>16.330400000000001</v>
      </c>
      <c r="D5215" s="6">
        <v>99.319835999999995</v>
      </c>
      <c r="E5215" s="6">
        <v>98.338296</v>
      </c>
      <c r="F5215">
        <f t="shared" si="81"/>
        <v>98.829065999999997</v>
      </c>
    </row>
    <row r="5216" spans="3:6" x14ac:dyDescent="0.25">
      <c r="C5216">
        <v>16.334199999999999</v>
      </c>
      <c r="D5216" s="6">
        <v>99.320823000000004</v>
      </c>
      <c r="E5216" s="6">
        <v>98.340248000000003</v>
      </c>
      <c r="F5216">
        <f t="shared" si="81"/>
        <v>98.830535499999996</v>
      </c>
    </row>
    <row r="5217" spans="3:6" x14ac:dyDescent="0.25">
      <c r="C5217">
        <v>16.338100000000001</v>
      </c>
      <c r="D5217" s="6">
        <v>99.323784000000003</v>
      </c>
      <c r="E5217" s="6">
        <v>98.348056999999997</v>
      </c>
      <c r="F5217">
        <f t="shared" si="81"/>
        <v>98.8359205</v>
      </c>
    </row>
    <row r="5218" spans="3:6" x14ac:dyDescent="0.25">
      <c r="C5218">
        <v>16.341899999999999</v>
      </c>
      <c r="D5218" s="6">
        <v>99.325757999999993</v>
      </c>
      <c r="E5218" s="6">
        <v>98.354889999999997</v>
      </c>
      <c r="F5218">
        <f t="shared" si="81"/>
        <v>98.840323999999995</v>
      </c>
    </row>
    <row r="5219" spans="3:6" x14ac:dyDescent="0.25">
      <c r="C5219">
        <v>16.345800000000001</v>
      </c>
      <c r="D5219" s="6">
        <v>99.328719000000007</v>
      </c>
      <c r="E5219" s="6">
        <v>98.361722999999998</v>
      </c>
      <c r="F5219">
        <f t="shared" si="81"/>
        <v>98.845221000000009</v>
      </c>
    </row>
    <row r="5220" spans="3:6" x14ac:dyDescent="0.25">
      <c r="C5220">
        <v>16.349699999999999</v>
      </c>
      <c r="D5220" s="6">
        <v>99.330692999999997</v>
      </c>
      <c r="E5220" s="6">
        <v>98.368555999999998</v>
      </c>
      <c r="F5220">
        <f t="shared" si="81"/>
        <v>98.849624500000004</v>
      </c>
    </row>
    <row r="5221" spans="3:6" x14ac:dyDescent="0.25">
      <c r="C5221">
        <v>16.3535</v>
      </c>
      <c r="D5221" s="6">
        <v>99.332667000000001</v>
      </c>
      <c r="E5221" s="6">
        <v>98.375388999999998</v>
      </c>
      <c r="F5221">
        <f t="shared" si="81"/>
        <v>98.854028</v>
      </c>
    </row>
    <row r="5222" spans="3:6" x14ac:dyDescent="0.25">
      <c r="C5222">
        <v>16.357399999999998</v>
      </c>
      <c r="D5222" s="6">
        <v>99.335628</v>
      </c>
      <c r="E5222" s="6">
        <v>98.383197999999993</v>
      </c>
      <c r="F5222">
        <f t="shared" si="81"/>
        <v>98.859412999999989</v>
      </c>
    </row>
    <row r="5223" spans="3:6" x14ac:dyDescent="0.25">
      <c r="C5223">
        <v>16.3612</v>
      </c>
      <c r="D5223" s="6">
        <v>99.335628</v>
      </c>
      <c r="E5223" s="6">
        <v>98.392960000000002</v>
      </c>
      <c r="F5223">
        <f t="shared" si="81"/>
        <v>98.864294000000001</v>
      </c>
    </row>
    <row r="5224" spans="3:6" x14ac:dyDescent="0.25">
      <c r="C5224">
        <v>16.365100000000002</v>
      </c>
      <c r="D5224" s="6">
        <v>99.334641000000005</v>
      </c>
      <c r="E5224" s="6">
        <v>98.404673000000003</v>
      </c>
      <c r="F5224">
        <f t="shared" si="81"/>
        <v>98.869657000000004</v>
      </c>
    </row>
    <row r="5225" spans="3:6" x14ac:dyDescent="0.25">
      <c r="C5225">
        <v>16.369</v>
      </c>
      <c r="D5225" s="6">
        <v>99.333653999999996</v>
      </c>
      <c r="E5225" s="6">
        <v>98.415411000000006</v>
      </c>
      <c r="F5225">
        <f t="shared" si="81"/>
        <v>98.874532500000001</v>
      </c>
    </row>
    <row r="5226" spans="3:6" x14ac:dyDescent="0.25">
      <c r="C5226">
        <v>16.372800000000002</v>
      </c>
      <c r="D5226" s="6">
        <v>99.332667000000001</v>
      </c>
      <c r="E5226" s="6">
        <v>98.427125000000004</v>
      </c>
      <c r="F5226">
        <f t="shared" si="81"/>
        <v>98.879896000000002</v>
      </c>
    </row>
    <row r="5227" spans="3:6" x14ac:dyDescent="0.25">
      <c r="C5227">
        <v>16.3767</v>
      </c>
      <c r="D5227" s="6">
        <v>99.332667000000001</v>
      </c>
      <c r="E5227" s="6">
        <v>98.437861999999996</v>
      </c>
      <c r="F5227">
        <f t="shared" si="81"/>
        <v>98.885264500000005</v>
      </c>
    </row>
    <row r="5228" spans="3:6" x14ac:dyDescent="0.25">
      <c r="C5228">
        <v>16.380600000000001</v>
      </c>
      <c r="D5228" s="6">
        <v>99.331680000000006</v>
      </c>
      <c r="E5228" s="6">
        <v>98.448599999999999</v>
      </c>
      <c r="F5228">
        <f t="shared" si="81"/>
        <v>98.890140000000002</v>
      </c>
    </row>
    <row r="5229" spans="3:6" x14ac:dyDescent="0.25">
      <c r="C5229">
        <v>16.384399999999999</v>
      </c>
      <c r="D5229" s="6">
        <v>99.330692999999997</v>
      </c>
      <c r="E5229" s="6">
        <v>98.459337000000005</v>
      </c>
      <c r="F5229">
        <f t="shared" si="81"/>
        <v>98.895015000000001</v>
      </c>
    </row>
    <row r="5230" spans="3:6" x14ac:dyDescent="0.25">
      <c r="C5230">
        <v>16.388300000000001</v>
      </c>
      <c r="D5230" s="6">
        <v>99.326745000000003</v>
      </c>
      <c r="E5230" s="6">
        <v>98.466170000000005</v>
      </c>
      <c r="F5230">
        <f t="shared" si="81"/>
        <v>98.896457499999997</v>
      </c>
    </row>
    <row r="5231" spans="3:6" x14ac:dyDescent="0.25">
      <c r="C5231">
        <v>16.392099999999999</v>
      </c>
      <c r="D5231" s="6">
        <v>99.323784000000003</v>
      </c>
      <c r="E5231" s="6">
        <v>98.473003000000006</v>
      </c>
      <c r="F5231">
        <f t="shared" si="81"/>
        <v>98.898393499999997</v>
      </c>
    </row>
    <row r="5232" spans="3:6" x14ac:dyDescent="0.25">
      <c r="C5232">
        <v>16.396000000000001</v>
      </c>
      <c r="D5232" s="6">
        <v>99.320823000000004</v>
      </c>
      <c r="E5232" s="6">
        <v>98.479836000000006</v>
      </c>
      <c r="F5232">
        <f t="shared" si="81"/>
        <v>98.900329499999998</v>
      </c>
    </row>
    <row r="5233" spans="3:6" x14ac:dyDescent="0.25">
      <c r="C5233">
        <v>16.399899999999999</v>
      </c>
      <c r="D5233" s="6">
        <v>99.316874999999996</v>
      </c>
      <c r="E5233" s="6">
        <v>98.486669000000006</v>
      </c>
      <c r="F5233">
        <f t="shared" si="81"/>
        <v>98.901771999999994</v>
      </c>
    </row>
    <row r="5234" spans="3:6" x14ac:dyDescent="0.25">
      <c r="C5234">
        <v>16.403700000000001</v>
      </c>
      <c r="D5234" s="6">
        <v>99.313913999999997</v>
      </c>
      <c r="E5234" s="6">
        <v>98.492525999999998</v>
      </c>
      <c r="F5234">
        <f t="shared" si="81"/>
        <v>98.903220000000005</v>
      </c>
    </row>
    <row r="5235" spans="3:6" x14ac:dyDescent="0.25">
      <c r="C5235">
        <v>16.407599999999999</v>
      </c>
      <c r="D5235" s="6">
        <v>99.309966000000003</v>
      </c>
      <c r="E5235" s="6">
        <v>98.499358999999998</v>
      </c>
      <c r="F5235">
        <f t="shared" si="81"/>
        <v>98.904662500000001</v>
      </c>
    </row>
    <row r="5236" spans="3:6" x14ac:dyDescent="0.25">
      <c r="C5236">
        <v>16.4114</v>
      </c>
      <c r="D5236" s="6">
        <v>99.307005000000004</v>
      </c>
      <c r="E5236" s="6">
        <v>98.503264000000001</v>
      </c>
      <c r="F5236">
        <f t="shared" si="81"/>
        <v>98.905134500000003</v>
      </c>
    </row>
    <row r="5237" spans="3:6" x14ac:dyDescent="0.25">
      <c r="C5237">
        <v>16.415299999999998</v>
      </c>
      <c r="D5237" s="6">
        <v>99.304044000000005</v>
      </c>
      <c r="E5237" s="6">
        <v>98.502286999999995</v>
      </c>
      <c r="F5237">
        <f t="shared" si="81"/>
        <v>98.9031655</v>
      </c>
    </row>
    <row r="5238" spans="3:6" x14ac:dyDescent="0.25">
      <c r="C5238">
        <v>16.4192</v>
      </c>
      <c r="D5238" s="6">
        <v>99.301083000000006</v>
      </c>
      <c r="E5238" s="6">
        <v>98.501311000000001</v>
      </c>
      <c r="F5238">
        <f t="shared" si="81"/>
        <v>98.901196999999996</v>
      </c>
    </row>
    <row r="5239" spans="3:6" x14ac:dyDescent="0.25">
      <c r="C5239">
        <v>16.422999999999998</v>
      </c>
      <c r="D5239" s="6">
        <v>99.298122000000006</v>
      </c>
      <c r="E5239" s="6">
        <v>98.501311000000001</v>
      </c>
      <c r="F5239">
        <f t="shared" si="81"/>
        <v>98.899716500000011</v>
      </c>
    </row>
    <row r="5240" spans="3:6" x14ac:dyDescent="0.25">
      <c r="C5240">
        <v>16.4269</v>
      </c>
      <c r="D5240" s="6">
        <v>99.295160999999993</v>
      </c>
      <c r="E5240" s="6">
        <v>98.500335000000007</v>
      </c>
      <c r="F5240">
        <f t="shared" si="81"/>
        <v>98.897748000000007</v>
      </c>
    </row>
    <row r="5241" spans="3:6" x14ac:dyDescent="0.25">
      <c r="C5241">
        <v>16.430700000000002</v>
      </c>
      <c r="D5241" s="6">
        <v>99.291212999999999</v>
      </c>
      <c r="E5241" s="6">
        <v>98.499358999999998</v>
      </c>
      <c r="F5241">
        <f t="shared" si="81"/>
        <v>98.895285999999999</v>
      </c>
    </row>
    <row r="5242" spans="3:6" x14ac:dyDescent="0.25">
      <c r="C5242">
        <v>16.4346</v>
      </c>
      <c r="D5242" s="6">
        <v>99.288252</v>
      </c>
      <c r="E5242" s="6">
        <v>98.499358999999998</v>
      </c>
      <c r="F5242">
        <f t="shared" si="81"/>
        <v>98.893805499999999</v>
      </c>
    </row>
    <row r="5243" spans="3:6" x14ac:dyDescent="0.25">
      <c r="C5243">
        <v>16.438500000000001</v>
      </c>
      <c r="D5243" s="6">
        <v>99.284304000000006</v>
      </c>
      <c r="E5243" s="6">
        <v>98.496431000000001</v>
      </c>
      <c r="F5243">
        <f t="shared" si="81"/>
        <v>98.890367499999996</v>
      </c>
    </row>
    <row r="5244" spans="3:6" x14ac:dyDescent="0.25">
      <c r="C5244">
        <v>16.442299999999999</v>
      </c>
      <c r="D5244" s="6">
        <v>99.280355999999998</v>
      </c>
      <c r="E5244" s="6">
        <v>98.491550000000004</v>
      </c>
      <c r="F5244">
        <f t="shared" si="81"/>
        <v>98.885953000000001</v>
      </c>
    </row>
    <row r="5245" spans="3:6" x14ac:dyDescent="0.25">
      <c r="C5245">
        <v>16.446200000000001</v>
      </c>
      <c r="D5245" s="6">
        <v>99.275420999999994</v>
      </c>
      <c r="E5245" s="6">
        <v>98.487645000000001</v>
      </c>
      <c r="F5245">
        <f t="shared" si="81"/>
        <v>98.88153299999999</v>
      </c>
    </row>
    <row r="5246" spans="3:6" x14ac:dyDescent="0.25">
      <c r="C5246">
        <v>16.45</v>
      </c>
      <c r="D5246" s="6">
        <v>99.271473</v>
      </c>
      <c r="E5246" s="6">
        <v>98.483740999999995</v>
      </c>
      <c r="F5246">
        <f t="shared" si="81"/>
        <v>98.877606999999998</v>
      </c>
    </row>
    <row r="5247" spans="3:6" x14ac:dyDescent="0.25">
      <c r="C5247">
        <v>16.453900000000001</v>
      </c>
      <c r="D5247" s="6">
        <v>99.267525000000006</v>
      </c>
      <c r="E5247" s="6">
        <v>98.479836000000006</v>
      </c>
      <c r="F5247">
        <f t="shared" si="81"/>
        <v>98.873680500000006</v>
      </c>
    </row>
    <row r="5248" spans="3:6" x14ac:dyDescent="0.25">
      <c r="C5248">
        <v>16.457799999999999</v>
      </c>
      <c r="D5248" s="6">
        <v>99.262590000000003</v>
      </c>
      <c r="E5248" s="6">
        <v>98.475932</v>
      </c>
      <c r="F5248">
        <f t="shared" si="81"/>
        <v>98.869260999999995</v>
      </c>
    </row>
    <row r="5249" spans="3:6" x14ac:dyDescent="0.25">
      <c r="C5249">
        <v>16.461600000000001</v>
      </c>
      <c r="D5249" s="6">
        <v>99.258641999999995</v>
      </c>
      <c r="E5249" s="6">
        <v>98.472026999999997</v>
      </c>
      <c r="F5249">
        <f t="shared" si="81"/>
        <v>98.865334499999989</v>
      </c>
    </row>
    <row r="5250" spans="3:6" x14ac:dyDescent="0.25">
      <c r="C5250">
        <v>16.465499999999999</v>
      </c>
      <c r="D5250" s="6">
        <v>99.249758999999997</v>
      </c>
      <c r="E5250" s="6">
        <v>98.470074999999994</v>
      </c>
      <c r="F5250">
        <f t="shared" si="81"/>
        <v>98.859916999999996</v>
      </c>
    </row>
    <row r="5251" spans="3:6" x14ac:dyDescent="0.25">
      <c r="C5251">
        <v>16.4693</v>
      </c>
      <c r="D5251" s="6">
        <v>99.240876</v>
      </c>
      <c r="E5251" s="6">
        <v>98.468123000000006</v>
      </c>
      <c r="F5251">
        <f t="shared" si="81"/>
        <v>98.854499500000003</v>
      </c>
    </row>
    <row r="5252" spans="3:6" x14ac:dyDescent="0.25">
      <c r="C5252">
        <v>16.473199999999999</v>
      </c>
      <c r="D5252" s="6">
        <v>99.231993000000003</v>
      </c>
      <c r="E5252" s="6">
        <v>98.466170000000005</v>
      </c>
      <c r="F5252">
        <f t="shared" ref="F5252:F5315" si="82">AVERAGE(D5252:E5252)</f>
        <v>98.849081500000011</v>
      </c>
    </row>
    <row r="5253" spans="3:6" x14ac:dyDescent="0.25">
      <c r="C5253">
        <v>16.4771</v>
      </c>
      <c r="D5253" s="6">
        <v>99.223110000000005</v>
      </c>
      <c r="E5253" s="6">
        <v>98.464218000000002</v>
      </c>
      <c r="F5253">
        <f t="shared" si="82"/>
        <v>98.843664000000004</v>
      </c>
    </row>
    <row r="5254" spans="3:6" x14ac:dyDescent="0.25">
      <c r="C5254">
        <v>16.480899999999998</v>
      </c>
      <c r="D5254" s="6">
        <v>99.214226999999994</v>
      </c>
      <c r="E5254" s="6">
        <v>98.463241999999994</v>
      </c>
      <c r="F5254">
        <f t="shared" si="82"/>
        <v>98.838734499999987</v>
      </c>
    </row>
    <row r="5255" spans="3:6" x14ac:dyDescent="0.25">
      <c r="C5255">
        <v>16.4848</v>
      </c>
      <c r="D5255" s="6">
        <v>99.206331000000006</v>
      </c>
      <c r="E5255" s="6">
        <v>98.461290000000005</v>
      </c>
      <c r="F5255">
        <f t="shared" si="82"/>
        <v>98.833810499999998</v>
      </c>
    </row>
    <row r="5256" spans="3:6" x14ac:dyDescent="0.25">
      <c r="C5256">
        <v>16.488600000000002</v>
      </c>
      <c r="D5256" s="6">
        <v>99.197447999999994</v>
      </c>
      <c r="E5256" s="6">
        <v>98.459337000000005</v>
      </c>
      <c r="F5256">
        <f t="shared" si="82"/>
        <v>98.828392500000007</v>
      </c>
    </row>
    <row r="5257" spans="3:6" x14ac:dyDescent="0.25">
      <c r="C5257">
        <v>16.4925</v>
      </c>
      <c r="D5257" s="6">
        <v>99.187578000000002</v>
      </c>
      <c r="E5257" s="6">
        <v>98.461290000000005</v>
      </c>
      <c r="F5257">
        <f t="shared" si="82"/>
        <v>98.824433999999997</v>
      </c>
    </row>
    <row r="5258" spans="3:6" x14ac:dyDescent="0.25">
      <c r="C5258">
        <v>16.496400000000001</v>
      </c>
      <c r="D5258" s="6">
        <v>99.177707999999996</v>
      </c>
      <c r="E5258" s="6">
        <v>98.462266</v>
      </c>
      <c r="F5258">
        <f t="shared" si="82"/>
        <v>98.819986999999998</v>
      </c>
    </row>
    <row r="5259" spans="3:6" x14ac:dyDescent="0.25">
      <c r="C5259">
        <v>16.5002</v>
      </c>
      <c r="D5259" s="6">
        <v>99.167838000000003</v>
      </c>
      <c r="E5259" s="6">
        <v>98.463241999999994</v>
      </c>
      <c r="F5259">
        <f t="shared" si="82"/>
        <v>98.815539999999999</v>
      </c>
    </row>
    <row r="5260" spans="3:6" x14ac:dyDescent="0.25">
      <c r="C5260">
        <v>16.504100000000001</v>
      </c>
      <c r="D5260" s="6">
        <v>99.157967999999997</v>
      </c>
      <c r="E5260" s="6">
        <v>98.464218000000002</v>
      </c>
      <c r="F5260">
        <f t="shared" si="82"/>
        <v>98.811093</v>
      </c>
    </row>
    <row r="5261" spans="3:6" x14ac:dyDescent="0.25">
      <c r="C5261">
        <v>16.507999999999999</v>
      </c>
      <c r="D5261" s="6">
        <v>99.148098000000005</v>
      </c>
      <c r="E5261" s="6">
        <v>98.466170000000005</v>
      </c>
      <c r="F5261">
        <f t="shared" si="82"/>
        <v>98.807134000000005</v>
      </c>
    </row>
    <row r="5262" spans="3:6" x14ac:dyDescent="0.25">
      <c r="C5262">
        <v>16.511800000000001</v>
      </c>
      <c r="D5262" s="6">
        <v>99.138227999999998</v>
      </c>
      <c r="E5262" s="6">
        <v>98.467146</v>
      </c>
      <c r="F5262">
        <f t="shared" si="82"/>
        <v>98.802686999999992</v>
      </c>
    </row>
    <row r="5263" spans="3:6" x14ac:dyDescent="0.25">
      <c r="C5263">
        <v>16.515699999999999</v>
      </c>
      <c r="D5263" s="6">
        <v>99.130331999999996</v>
      </c>
      <c r="E5263" s="6">
        <v>98.469099</v>
      </c>
      <c r="F5263">
        <f t="shared" si="82"/>
        <v>98.799715499999991</v>
      </c>
    </row>
    <row r="5264" spans="3:6" x14ac:dyDescent="0.25">
      <c r="C5264">
        <v>16.519500000000001</v>
      </c>
      <c r="D5264" s="6">
        <v>99.126384000000002</v>
      </c>
      <c r="E5264" s="6">
        <v>98.471051000000003</v>
      </c>
      <c r="F5264">
        <f t="shared" si="82"/>
        <v>98.798717500000009</v>
      </c>
    </row>
    <row r="5265" spans="3:6" x14ac:dyDescent="0.25">
      <c r="C5265">
        <v>16.523399999999999</v>
      </c>
      <c r="D5265" s="6">
        <v>99.123423000000003</v>
      </c>
      <c r="E5265" s="6">
        <v>98.473003000000006</v>
      </c>
      <c r="F5265">
        <f t="shared" si="82"/>
        <v>98.798213000000004</v>
      </c>
    </row>
    <row r="5266" spans="3:6" x14ac:dyDescent="0.25">
      <c r="C5266">
        <v>16.5273</v>
      </c>
      <c r="D5266" s="6">
        <v>99.119474999999994</v>
      </c>
      <c r="E5266" s="6">
        <v>98.474954999999994</v>
      </c>
      <c r="F5266">
        <f t="shared" si="82"/>
        <v>98.797214999999994</v>
      </c>
    </row>
    <row r="5267" spans="3:6" x14ac:dyDescent="0.25">
      <c r="C5267">
        <v>16.531099999999999</v>
      </c>
      <c r="D5267" s="6">
        <v>99.115527</v>
      </c>
      <c r="E5267" s="6">
        <v>98.476907999999995</v>
      </c>
      <c r="F5267">
        <f t="shared" si="82"/>
        <v>98.796217499999997</v>
      </c>
    </row>
    <row r="5268" spans="3:6" x14ac:dyDescent="0.25">
      <c r="C5268">
        <v>16.535</v>
      </c>
      <c r="D5268" s="6">
        <v>99.111579000000006</v>
      </c>
      <c r="E5268" s="6">
        <v>98.479836000000006</v>
      </c>
      <c r="F5268">
        <f t="shared" si="82"/>
        <v>98.795707500000006</v>
      </c>
    </row>
    <row r="5269" spans="3:6" x14ac:dyDescent="0.25">
      <c r="C5269">
        <v>16.538799999999998</v>
      </c>
      <c r="D5269" s="6">
        <v>99.107630999999998</v>
      </c>
      <c r="E5269" s="6">
        <v>98.481787999999995</v>
      </c>
      <c r="F5269">
        <f t="shared" si="82"/>
        <v>98.794709499999996</v>
      </c>
    </row>
    <row r="5270" spans="3:6" x14ac:dyDescent="0.25">
      <c r="C5270">
        <v>16.5427</v>
      </c>
      <c r="D5270" s="6">
        <v>99.108618000000007</v>
      </c>
      <c r="E5270" s="6">
        <v>98.484717000000003</v>
      </c>
      <c r="F5270">
        <f t="shared" si="82"/>
        <v>98.796667500000012</v>
      </c>
    </row>
    <row r="5271" spans="3:6" x14ac:dyDescent="0.25">
      <c r="C5271">
        <v>16.546600000000002</v>
      </c>
      <c r="D5271" s="6">
        <v>99.112566000000001</v>
      </c>
      <c r="E5271" s="6">
        <v>98.488620999999995</v>
      </c>
      <c r="F5271">
        <f t="shared" si="82"/>
        <v>98.800593499999991</v>
      </c>
    </row>
    <row r="5272" spans="3:6" x14ac:dyDescent="0.25">
      <c r="C5272">
        <v>16.5504</v>
      </c>
      <c r="D5272" s="6">
        <v>99.117501000000004</v>
      </c>
      <c r="E5272" s="6">
        <v>98.492525999999998</v>
      </c>
      <c r="F5272">
        <f t="shared" si="82"/>
        <v>98.805013500000001</v>
      </c>
    </row>
    <row r="5273" spans="3:6" x14ac:dyDescent="0.25">
      <c r="C5273">
        <v>16.554300000000001</v>
      </c>
      <c r="D5273" s="6">
        <v>99.121448999999998</v>
      </c>
      <c r="E5273" s="6">
        <v>98.496431000000001</v>
      </c>
      <c r="F5273">
        <f t="shared" si="82"/>
        <v>98.808940000000007</v>
      </c>
    </row>
    <row r="5274" spans="3:6" x14ac:dyDescent="0.25">
      <c r="C5274">
        <v>16.5581</v>
      </c>
      <c r="D5274" s="6">
        <v>99.125397000000007</v>
      </c>
      <c r="E5274" s="6">
        <v>98.500335000000007</v>
      </c>
      <c r="F5274">
        <f t="shared" si="82"/>
        <v>98.812866000000014</v>
      </c>
    </row>
    <row r="5275" spans="3:6" x14ac:dyDescent="0.25">
      <c r="C5275">
        <v>16.562000000000001</v>
      </c>
      <c r="D5275" s="6">
        <v>99.130331999999996</v>
      </c>
      <c r="E5275" s="6">
        <v>98.504239999999996</v>
      </c>
      <c r="F5275">
        <f t="shared" si="82"/>
        <v>98.817285999999996</v>
      </c>
    </row>
    <row r="5276" spans="3:6" x14ac:dyDescent="0.25">
      <c r="C5276">
        <v>16.565899999999999</v>
      </c>
      <c r="D5276" s="6">
        <v>99.134280000000004</v>
      </c>
      <c r="E5276" s="6">
        <v>98.508144000000001</v>
      </c>
      <c r="F5276">
        <f t="shared" si="82"/>
        <v>98.821212000000003</v>
      </c>
    </row>
    <row r="5277" spans="3:6" x14ac:dyDescent="0.25">
      <c r="C5277">
        <v>16.569700000000001</v>
      </c>
      <c r="D5277" s="6">
        <v>99.142176000000006</v>
      </c>
      <c r="E5277" s="6">
        <v>98.513024999999999</v>
      </c>
      <c r="F5277">
        <f t="shared" si="82"/>
        <v>98.827600500000003</v>
      </c>
    </row>
    <row r="5278" spans="3:6" x14ac:dyDescent="0.25">
      <c r="C5278">
        <v>16.573599999999999</v>
      </c>
      <c r="D5278" s="6">
        <v>99.151059000000004</v>
      </c>
      <c r="E5278" s="6">
        <v>98.518882000000005</v>
      </c>
      <c r="F5278">
        <f t="shared" si="82"/>
        <v>98.834970499999997</v>
      </c>
    </row>
    <row r="5279" spans="3:6" x14ac:dyDescent="0.25">
      <c r="C5279">
        <v>16.577400000000001</v>
      </c>
      <c r="D5279" s="6">
        <v>99.159942000000001</v>
      </c>
      <c r="E5279" s="6">
        <v>98.523762000000005</v>
      </c>
      <c r="F5279">
        <f t="shared" si="82"/>
        <v>98.841852000000003</v>
      </c>
    </row>
    <row r="5280" spans="3:6" x14ac:dyDescent="0.25">
      <c r="C5280">
        <v>16.581299999999999</v>
      </c>
      <c r="D5280" s="6">
        <v>99.168824999999998</v>
      </c>
      <c r="E5280" s="6">
        <v>98.529618999999997</v>
      </c>
      <c r="F5280">
        <f t="shared" si="82"/>
        <v>98.849221999999997</v>
      </c>
    </row>
    <row r="5281" spans="3:6" x14ac:dyDescent="0.25">
      <c r="C5281">
        <v>16.5852</v>
      </c>
      <c r="D5281" s="6">
        <v>99.176721000000001</v>
      </c>
      <c r="E5281" s="6">
        <v>98.534499999999994</v>
      </c>
      <c r="F5281">
        <f t="shared" si="82"/>
        <v>98.855610499999997</v>
      </c>
    </row>
    <row r="5282" spans="3:6" x14ac:dyDescent="0.25">
      <c r="C5282">
        <v>16.588999999999999</v>
      </c>
      <c r="D5282" s="6">
        <v>99.185603999999998</v>
      </c>
      <c r="E5282" s="6">
        <v>98.540357</v>
      </c>
      <c r="F5282">
        <f t="shared" si="82"/>
        <v>98.862980499999992</v>
      </c>
    </row>
    <row r="5283" spans="3:6" x14ac:dyDescent="0.25">
      <c r="C5283">
        <v>16.5929</v>
      </c>
      <c r="D5283" s="6">
        <v>99.194486999999995</v>
      </c>
      <c r="E5283" s="6">
        <v>98.545237999999998</v>
      </c>
      <c r="F5283">
        <f t="shared" si="82"/>
        <v>98.869862499999996</v>
      </c>
    </row>
    <row r="5284" spans="3:6" x14ac:dyDescent="0.25">
      <c r="C5284">
        <v>16.596699999999998</v>
      </c>
      <c r="D5284" s="6">
        <v>99.203370000000007</v>
      </c>
      <c r="E5284" s="6">
        <v>98.547190000000001</v>
      </c>
      <c r="F5284">
        <f t="shared" si="82"/>
        <v>98.875280000000004</v>
      </c>
    </row>
    <row r="5285" spans="3:6" x14ac:dyDescent="0.25">
      <c r="C5285">
        <v>16.6006</v>
      </c>
      <c r="D5285" s="6">
        <v>99.211265999999995</v>
      </c>
      <c r="E5285" s="6">
        <v>98.548165999999995</v>
      </c>
      <c r="F5285">
        <f t="shared" si="82"/>
        <v>98.879716000000002</v>
      </c>
    </row>
    <row r="5286" spans="3:6" x14ac:dyDescent="0.25">
      <c r="C5286">
        <v>16.604500000000002</v>
      </c>
      <c r="D5286" s="6">
        <v>99.220149000000006</v>
      </c>
      <c r="E5286" s="6">
        <v>98.548165999999995</v>
      </c>
      <c r="F5286">
        <f t="shared" si="82"/>
        <v>98.884157500000001</v>
      </c>
    </row>
    <row r="5287" spans="3:6" x14ac:dyDescent="0.25">
      <c r="C5287">
        <v>16.6083</v>
      </c>
      <c r="D5287" s="6">
        <v>99.228044999999995</v>
      </c>
      <c r="E5287" s="6">
        <v>98.549142000000003</v>
      </c>
      <c r="F5287">
        <f t="shared" si="82"/>
        <v>98.888593499999999</v>
      </c>
    </row>
    <row r="5288" spans="3:6" x14ac:dyDescent="0.25">
      <c r="C5288">
        <v>16.612200000000001</v>
      </c>
      <c r="D5288" s="6">
        <v>99.236928000000006</v>
      </c>
      <c r="E5288" s="6">
        <v>98.550117999999998</v>
      </c>
      <c r="F5288">
        <f t="shared" si="82"/>
        <v>98.893523000000002</v>
      </c>
    </row>
    <row r="5289" spans="3:6" x14ac:dyDescent="0.25">
      <c r="C5289">
        <v>16.616</v>
      </c>
      <c r="D5289" s="6">
        <v>99.244823999999994</v>
      </c>
      <c r="E5289" s="6">
        <v>98.550117999999998</v>
      </c>
      <c r="F5289">
        <f t="shared" si="82"/>
        <v>98.897470999999996</v>
      </c>
    </row>
    <row r="5290" spans="3:6" x14ac:dyDescent="0.25">
      <c r="C5290">
        <v>16.619900000000001</v>
      </c>
      <c r="D5290" s="6">
        <v>99.252719999999997</v>
      </c>
      <c r="E5290" s="6">
        <v>98.551094000000006</v>
      </c>
      <c r="F5290">
        <f t="shared" si="82"/>
        <v>98.901906999999994</v>
      </c>
    </row>
    <row r="5291" spans="3:6" x14ac:dyDescent="0.25">
      <c r="C5291">
        <v>16.623799999999999</v>
      </c>
      <c r="D5291" s="6">
        <v>99.256668000000005</v>
      </c>
      <c r="E5291" s="6">
        <v>98.545237999999998</v>
      </c>
      <c r="F5291">
        <f t="shared" si="82"/>
        <v>98.900953000000001</v>
      </c>
    </row>
    <row r="5292" spans="3:6" x14ac:dyDescent="0.25">
      <c r="C5292">
        <v>16.627600000000001</v>
      </c>
      <c r="D5292" s="6">
        <v>99.259629000000004</v>
      </c>
      <c r="E5292" s="6">
        <v>98.539381000000006</v>
      </c>
      <c r="F5292">
        <f t="shared" si="82"/>
        <v>98.899505000000005</v>
      </c>
    </row>
    <row r="5293" spans="3:6" x14ac:dyDescent="0.25">
      <c r="C5293">
        <v>16.631499999999999</v>
      </c>
      <c r="D5293" s="6">
        <v>99.262590000000003</v>
      </c>
      <c r="E5293" s="6">
        <v>98.533524</v>
      </c>
      <c r="F5293">
        <f t="shared" si="82"/>
        <v>98.898056999999994</v>
      </c>
    </row>
    <row r="5294" spans="3:6" x14ac:dyDescent="0.25">
      <c r="C5294">
        <v>16.635400000000001</v>
      </c>
      <c r="D5294" s="6">
        <v>99.264563999999993</v>
      </c>
      <c r="E5294" s="6">
        <v>98.527666999999994</v>
      </c>
      <c r="F5294">
        <f t="shared" si="82"/>
        <v>98.896115499999993</v>
      </c>
    </row>
    <row r="5295" spans="3:6" x14ac:dyDescent="0.25">
      <c r="C5295">
        <v>16.639199999999999</v>
      </c>
      <c r="D5295" s="6">
        <v>99.267525000000006</v>
      </c>
      <c r="E5295" s="6">
        <v>98.521810000000002</v>
      </c>
      <c r="F5295">
        <f t="shared" si="82"/>
        <v>98.894667499999997</v>
      </c>
    </row>
    <row r="5296" spans="3:6" x14ac:dyDescent="0.25">
      <c r="C5296">
        <v>16.6431</v>
      </c>
      <c r="D5296" s="6">
        <v>99.270486000000005</v>
      </c>
      <c r="E5296" s="6">
        <v>98.515952999999996</v>
      </c>
      <c r="F5296">
        <f t="shared" si="82"/>
        <v>98.893219500000001</v>
      </c>
    </row>
    <row r="5297" spans="3:6" x14ac:dyDescent="0.25">
      <c r="C5297">
        <v>16.646899999999999</v>
      </c>
      <c r="D5297" s="6">
        <v>99.273447000000004</v>
      </c>
      <c r="E5297" s="6">
        <v>98.510097000000002</v>
      </c>
      <c r="F5297">
        <f t="shared" si="82"/>
        <v>98.891772000000003</v>
      </c>
    </row>
    <row r="5298" spans="3:6" x14ac:dyDescent="0.25">
      <c r="C5298">
        <v>16.6508</v>
      </c>
      <c r="D5298" s="6">
        <v>99.268512000000001</v>
      </c>
      <c r="E5298" s="6">
        <v>98.509119999999996</v>
      </c>
      <c r="F5298">
        <f t="shared" si="82"/>
        <v>98.888815999999991</v>
      </c>
    </row>
    <row r="5299" spans="3:6" x14ac:dyDescent="0.25">
      <c r="C5299">
        <v>16.654699999999998</v>
      </c>
      <c r="D5299" s="6">
        <v>99.263576999999998</v>
      </c>
      <c r="E5299" s="6">
        <v>98.507167999999993</v>
      </c>
      <c r="F5299">
        <f t="shared" si="82"/>
        <v>98.885372499999988</v>
      </c>
    </row>
    <row r="5300" spans="3:6" x14ac:dyDescent="0.25">
      <c r="C5300">
        <v>16.6585</v>
      </c>
      <c r="D5300" s="6">
        <v>99.259629000000004</v>
      </c>
      <c r="E5300" s="6">
        <v>98.505216000000004</v>
      </c>
      <c r="F5300">
        <f t="shared" si="82"/>
        <v>98.882422500000004</v>
      </c>
    </row>
    <row r="5301" spans="3:6" x14ac:dyDescent="0.25">
      <c r="C5301">
        <v>16.662400000000002</v>
      </c>
      <c r="D5301" s="6">
        <v>99.254694000000001</v>
      </c>
      <c r="E5301" s="6">
        <v>98.503264000000001</v>
      </c>
      <c r="F5301">
        <f t="shared" si="82"/>
        <v>98.878979000000001</v>
      </c>
    </row>
    <row r="5302" spans="3:6" x14ac:dyDescent="0.25">
      <c r="C5302">
        <v>16.6662</v>
      </c>
      <c r="D5302" s="6">
        <v>99.249758999999997</v>
      </c>
      <c r="E5302" s="6">
        <v>98.501311000000001</v>
      </c>
      <c r="F5302">
        <f t="shared" si="82"/>
        <v>98.875534999999999</v>
      </c>
    </row>
    <row r="5303" spans="3:6" x14ac:dyDescent="0.25">
      <c r="C5303">
        <v>16.670100000000001</v>
      </c>
      <c r="D5303" s="6">
        <v>99.245811000000003</v>
      </c>
      <c r="E5303" s="6">
        <v>98.500335000000007</v>
      </c>
      <c r="F5303">
        <f t="shared" si="82"/>
        <v>98.873073000000005</v>
      </c>
    </row>
    <row r="5304" spans="3:6" x14ac:dyDescent="0.25">
      <c r="C5304">
        <v>16.673999999999999</v>
      </c>
      <c r="D5304" s="6">
        <v>99.240876</v>
      </c>
      <c r="E5304" s="6">
        <v>98.499358999999998</v>
      </c>
      <c r="F5304">
        <f t="shared" si="82"/>
        <v>98.870117499999992</v>
      </c>
    </row>
    <row r="5305" spans="3:6" x14ac:dyDescent="0.25">
      <c r="C5305">
        <v>16.677800000000001</v>
      </c>
      <c r="D5305" s="6">
        <v>99.233967000000007</v>
      </c>
      <c r="E5305" s="6">
        <v>98.506191999999999</v>
      </c>
      <c r="F5305">
        <f t="shared" si="82"/>
        <v>98.870079500000003</v>
      </c>
    </row>
    <row r="5306" spans="3:6" x14ac:dyDescent="0.25">
      <c r="C5306">
        <v>16.681699999999999</v>
      </c>
      <c r="D5306" s="6">
        <v>99.227058</v>
      </c>
      <c r="E5306" s="6">
        <v>98.514000999999993</v>
      </c>
      <c r="F5306">
        <f t="shared" si="82"/>
        <v>98.870529500000004</v>
      </c>
    </row>
    <row r="5307" spans="3:6" x14ac:dyDescent="0.25">
      <c r="C5307">
        <v>16.685500000000001</v>
      </c>
      <c r="D5307" s="6">
        <v>99.221136000000001</v>
      </c>
      <c r="E5307" s="6">
        <v>98.520833999999994</v>
      </c>
      <c r="F5307">
        <f t="shared" si="82"/>
        <v>98.87098499999999</v>
      </c>
    </row>
    <row r="5308" spans="3:6" x14ac:dyDescent="0.25">
      <c r="C5308">
        <v>16.689399999999999</v>
      </c>
      <c r="D5308" s="6">
        <v>99.214226999999994</v>
      </c>
      <c r="E5308" s="6">
        <v>98.528643000000002</v>
      </c>
      <c r="F5308">
        <f t="shared" si="82"/>
        <v>98.871434999999991</v>
      </c>
    </row>
    <row r="5309" spans="3:6" x14ac:dyDescent="0.25">
      <c r="C5309">
        <v>16.693300000000001</v>
      </c>
      <c r="D5309" s="6">
        <v>99.208304999999996</v>
      </c>
      <c r="E5309" s="6">
        <v>98.535476000000003</v>
      </c>
      <c r="F5309">
        <f t="shared" si="82"/>
        <v>98.871890500000006</v>
      </c>
    </row>
    <row r="5310" spans="3:6" x14ac:dyDescent="0.25">
      <c r="C5310">
        <v>16.697099999999999</v>
      </c>
      <c r="D5310" s="6">
        <v>99.201396000000003</v>
      </c>
      <c r="E5310" s="6">
        <v>98.543284999999997</v>
      </c>
      <c r="F5310">
        <f t="shared" si="82"/>
        <v>98.872340500000007</v>
      </c>
    </row>
    <row r="5311" spans="3:6" x14ac:dyDescent="0.25">
      <c r="C5311">
        <v>16.701000000000001</v>
      </c>
      <c r="D5311" s="6">
        <v>99.196460999999999</v>
      </c>
      <c r="E5311" s="6">
        <v>98.550117999999998</v>
      </c>
      <c r="F5311">
        <f t="shared" si="82"/>
        <v>98.873289499999998</v>
      </c>
    </row>
    <row r="5312" spans="3:6" x14ac:dyDescent="0.25">
      <c r="C5312">
        <v>16.704799999999999</v>
      </c>
      <c r="D5312" s="6">
        <v>99.195474000000004</v>
      </c>
      <c r="E5312" s="6">
        <v>98.554023000000001</v>
      </c>
      <c r="F5312">
        <f t="shared" si="82"/>
        <v>98.87474850000001</v>
      </c>
    </row>
    <row r="5313" spans="3:6" x14ac:dyDescent="0.25">
      <c r="C5313">
        <v>16.7087</v>
      </c>
      <c r="D5313" s="6">
        <v>99.195474000000004</v>
      </c>
      <c r="E5313" s="6">
        <v>98.557927000000007</v>
      </c>
      <c r="F5313">
        <f t="shared" si="82"/>
        <v>98.876700499999998</v>
      </c>
    </row>
    <row r="5314" spans="3:6" x14ac:dyDescent="0.25">
      <c r="C5314">
        <v>16.712599999999998</v>
      </c>
      <c r="D5314" s="6">
        <v>99.195474000000004</v>
      </c>
      <c r="E5314" s="6">
        <v>98.561831999999995</v>
      </c>
      <c r="F5314">
        <f t="shared" si="82"/>
        <v>98.878653</v>
      </c>
    </row>
    <row r="5315" spans="3:6" x14ac:dyDescent="0.25">
      <c r="C5315">
        <v>16.7164</v>
      </c>
      <c r="D5315" s="6">
        <v>99.195474000000004</v>
      </c>
      <c r="E5315" s="6">
        <v>98.565736999999999</v>
      </c>
      <c r="F5315">
        <f t="shared" si="82"/>
        <v>98.880605500000001</v>
      </c>
    </row>
    <row r="5316" spans="3:6" x14ac:dyDescent="0.25">
      <c r="C5316">
        <v>16.720300000000002</v>
      </c>
      <c r="D5316" s="6">
        <v>99.195474000000004</v>
      </c>
      <c r="E5316" s="6">
        <v>98.569641000000004</v>
      </c>
      <c r="F5316">
        <f t="shared" ref="F5316:F5379" si="83">AVERAGE(D5316:E5316)</f>
        <v>98.882557500000004</v>
      </c>
    </row>
    <row r="5317" spans="3:6" x14ac:dyDescent="0.25">
      <c r="C5317">
        <v>16.7241</v>
      </c>
      <c r="D5317" s="6">
        <v>99.194486999999995</v>
      </c>
      <c r="E5317" s="6">
        <v>98.573545999999993</v>
      </c>
      <c r="F5317">
        <f t="shared" si="83"/>
        <v>98.884016500000001</v>
      </c>
    </row>
    <row r="5318" spans="3:6" x14ac:dyDescent="0.25">
      <c r="C5318">
        <v>16.728000000000002</v>
      </c>
      <c r="D5318" s="6">
        <v>99.196460999999999</v>
      </c>
      <c r="E5318" s="6">
        <v>98.575497999999996</v>
      </c>
      <c r="F5318">
        <f t="shared" si="83"/>
        <v>98.885979499999991</v>
      </c>
    </row>
    <row r="5319" spans="3:6" x14ac:dyDescent="0.25">
      <c r="C5319">
        <v>16.7319</v>
      </c>
      <c r="D5319" s="6">
        <v>99.202382999999998</v>
      </c>
      <c r="E5319" s="6">
        <v>98.568664999999996</v>
      </c>
      <c r="F5319">
        <f t="shared" si="83"/>
        <v>98.885524000000004</v>
      </c>
    </row>
    <row r="5320" spans="3:6" x14ac:dyDescent="0.25">
      <c r="C5320">
        <v>16.735700000000001</v>
      </c>
      <c r="D5320" s="6">
        <v>99.209292000000005</v>
      </c>
      <c r="E5320" s="6">
        <v>98.561831999999995</v>
      </c>
      <c r="F5320">
        <f t="shared" si="83"/>
        <v>98.885561999999993</v>
      </c>
    </row>
    <row r="5321" spans="3:6" x14ac:dyDescent="0.25">
      <c r="C5321">
        <v>16.739599999999999</v>
      </c>
      <c r="D5321" s="6">
        <v>99.216200999999998</v>
      </c>
      <c r="E5321" s="6">
        <v>98.554023000000001</v>
      </c>
      <c r="F5321">
        <f t="shared" si="83"/>
        <v>98.885111999999992</v>
      </c>
    </row>
    <row r="5322" spans="3:6" x14ac:dyDescent="0.25">
      <c r="C5322">
        <v>16.743400000000001</v>
      </c>
      <c r="D5322" s="6">
        <v>99.222122999999996</v>
      </c>
      <c r="E5322" s="6">
        <v>98.547190000000001</v>
      </c>
      <c r="F5322">
        <f t="shared" si="83"/>
        <v>98.884656500000006</v>
      </c>
    </row>
    <row r="5323" spans="3:6" x14ac:dyDescent="0.25">
      <c r="C5323">
        <v>16.747299999999999</v>
      </c>
      <c r="D5323" s="6">
        <v>99.229032000000004</v>
      </c>
      <c r="E5323" s="6">
        <v>98.540357</v>
      </c>
      <c r="F5323">
        <f t="shared" si="83"/>
        <v>98.884694499999995</v>
      </c>
    </row>
    <row r="5324" spans="3:6" x14ac:dyDescent="0.25">
      <c r="C5324">
        <v>16.751200000000001</v>
      </c>
      <c r="D5324" s="6">
        <v>99.235940999999997</v>
      </c>
      <c r="E5324" s="6">
        <v>98.533524</v>
      </c>
      <c r="F5324">
        <f t="shared" si="83"/>
        <v>98.884732499999998</v>
      </c>
    </row>
    <row r="5325" spans="3:6" x14ac:dyDescent="0.25">
      <c r="C5325">
        <v>16.754999999999999</v>
      </c>
      <c r="D5325" s="6">
        <v>99.241862999999995</v>
      </c>
      <c r="E5325" s="6">
        <v>98.525715000000005</v>
      </c>
      <c r="F5325">
        <f t="shared" si="83"/>
        <v>98.883789000000007</v>
      </c>
    </row>
    <row r="5326" spans="3:6" x14ac:dyDescent="0.25">
      <c r="C5326">
        <v>16.758900000000001</v>
      </c>
      <c r="D5326" s="6">
        <v>99.250746000000007</v>
      </c>
      <c r="E5326" s="6">
        <v>98.517905999999996</v>
      </c>
      <c r="F5326">
        <f t="shared" si="83"/>
        <v>98.884326000000001</v>
      </c>
    </row>
    <row r="5327" spans="3:6" x14ac:dyDescent="0.25">
      <c r="C5327">
        <v>16.762799999999999</v>
      </c>
      <c r="D5327" s="6">
        <v>99.258641999999995</v>
      </c>
      <c r="E5327" s="6">
        <v>98.509119999999996</v>
      </c>
      <c r="F5327">
        <f t="shared" si="83"/>
        <v>98.883881000000002</v>
      </c>
    </row>
    <row r="5328" spans="3:6" x14ac:dyDescent="0.25">
      <c r="C5328">
        <v>16.7666</v>
      </c>
      <c r="D5328" s="6">
        <v>99.267525000000006</v>
      </c>
      <c r="E5328" s="6">
        <v>98.500335000000007</v>
      </c>
      <c r="F5328">
        <f t="shared" si="83"/>
        <v>98.883930000000007</v>
      </c>
    </row>
    <row r="5329" spans="3:6" x14ac:dyDescent="0.25">
      <c r="C5329">
        <v>16.770499999999998</v>
      </c>
      <c r="D5329" s="6">
        <v>99.275420999999994</v>
      </c>
      <c r="E5329" s="6">
        <v>98.492525999999998</v>
      </c>
      <c r="F5329">
        <f t="shared" si="83"/>
        <v>98.883973499999996</v>
      </c>
    </row>
    <row r="5330" spans="3:6" x14ac:dyDescent="0.25">
      <c r="C5330">
        <v>16.7743</v>
      </c>
      <c r="D5330" s="6">
        <v>99.283316999999997</v>
      </c>
      <c r="E5330" s="6">
        <v>98.483740999999995</v>
      </c>
      <c r="F5330">
        <f t="shared" si="83"/>
        <v>98.883528999999996</v>
      </c>
    </row>
    <row r="5331" spans="3:6" x14ac:dyDescent="0.25">
      <c r="C5331">
        <v>16.778199999999998</v>
      </c>
      <c r="D5331" s="6">
        <v>99.292199999999994</v>
      </c>
      <c r="E5331" s="6">
        <v>98.475932</v>
      </c>
      <c r="F5331">
        <f t="shared" si="83"/>
        <v>98.88406599999999</v>
      </c>
    </row>
    <row r="5332" spans="3:6" x14ac:dyDescent="0.25">
      <c r="C5332">
        <v>16.7821</v>
      </c>
      <c r="D5332" s="6">
        <v>99.300095999999996</v>
      </c>
      <c r="E5332" s="6">
        <v>98.468123000000006</v>
      </c>
      <c r="F5332">
        <f t="shared" si="83"/>
        <v>98.884109499999994</v>
      </c>
    </row>
    <row r="5333" spans="3:6" x14ac:dyDescent="0.25">
      <c r="C5333">
        <v>16.785900000000002</v>
      </c>
      <c r="D5333" s="6">
        <v>99.305031</v>
      </c>
      <c r="E5333" s="6">
        <v>98.467146</v>
      </c>
      <c r="F5333">
        <f t="shared" si="83"/>
        <v>98.8860885</v>
      </c>
    </row>
    <row r="5334" spans="3:6" x14ac:dyDescent="0.25">
      <c r="C5334">
        <v>16.7898</v>
      </c>
      <c r="D5334" s="6">
        <v>99.310952999999998</v>
      </c>
      <c r="E5334" s="6">
        <v>98.466170000000005</v>
      </c>
      <c r="F5334">
        <f t="shared" si="83"/>
        <v>98.888561500000009</v>
      </c>
    </row>
    <row r="5335" spans="3:6" x14ac:dyDescent="0.25">
      <c r="C5335">
        <v>16.793600000000001</v>
      </c>
      <c r="D5335" s="6">
        <v>99.315888000000001</v>
      </c>
      <c r="E5335" s="6">
        <v>98.465193999999997</v>
      </c>
      <c r="F5335">
        <f t="shared" si="83"/>
        <v>98.890540999999999</v>
      </c>
    </row>
    <row r="5336" spans="3:6" x14ac:dyDescent="0.25">
      <c r="C5336">
        <v>16.797499999999999</v>
      </c>
      <c r="D5336" s="6">
        <v>99.320823000000004</v>
      </c>
      <c r="E5336" s="6">
        <v>98.464218000000002</v>
      </c>
      <c r="F5336">
        <f t="shared" si="83"/>
        <v>98.892520500000003</v>
      </c>
    </row>
    <row r="5337" spans="3:6" x14ac:dyDescent="0.25">
      <c r="C5337">
        <v>16.801400000000001</v>
      </c>
      <c r="D5337" s="6">
        <v>99.326745000000003</v>
      </c>
      <c r="E5337" s="6">
        <v>98.463241999999994</v>
      </c>
      <c r="F5337">
        <f t="shared" si="83"/>
        <v>98.894993499999998</v>
      </c>
    </row>
    <row r="5338" spans="3:6" x14ac:dyDescent="0.25">
      <c r="C5338">
        <v>16.805199999999999</v>
      </c>
      <c r="D5338" s="6">
        <v>99.331680000000006</v>
      </c>
      <c r="E5338" s="6">
        <v>98.462266</v>
      </c>
      <c r="F5338">
        <f t="shared" si="83"/>
        <v>98.896973000000003</v>
      </c>
    </row>
    <row r="5339" spans="3:6" x14ac:dyDescent="0.25">
      <c r="C5339">
        <v>16.809100000000001</v>
      </c>
      <c r="D5339" s="6">
        <v>99.336614999999995</v>
      </c>
      <c r="E5339" s="6">
        <v>98.461290000000005</v>
      </c>
      <c r="F5339">
        <f t="shared" si="83"/>
        <v>98.898952500000007</v>
      </c>
    </row>
    <row r="5340" spans="3:6" x14ac:dyDescent="0.25">
      <c r="C5340">
        <v>16.812899999999999</v>
      </c>
      <c r="D5340" s="6">
        <v>99.336614999999995</v>
      </c>
      <c r="E5340" s="6">
        <v>98.464218000000002</v>
      </c>
      <c r="F5340">
        <f t="shared" si="83"/>
        <v>98.900416500000006</v>
      </c>
    </row>
    <row r="5341" spans="3:6" x14ac:dyDescent="0.25">
      <c r="C5341">
        <v>16.816800000000001</v>
      </c>
      <c r="D5341" s="6">
        <v>99.336614999999995</v>
      </c>
      <c r="E5341" s="6">
        <v>98.466170000000005</v>
      </c>
      <c r="F5341">
        <f t="shared" si="83"/>
        <v>98.9013925</v>
      </c>
    </row>
    <row r="5342" spans="3:6" x14ac:dyDescent="0.25">
      <c r="C5342">
        <v>16.820699999999999</v>
      </c>
      <c r="D5342" s="6">
        <v>99.336614999999995</v>
      </c>
      <c r="E5342" s="6">
        <v>98.469099</v>
      </c>
      <c r="F5342">
        <f t="shared" si="83"/>
        <v>98.902856999999997</v>
      </c>
    </row>
    <row r="5343" spans="3:6" x14ac:dyDescent="0.25">
      <c r="C5343">
        <v>16.8245</v>
      </c>
      <c r="D5343" s="6">
        <v>99.337602000000004</v>
      </c>
      <c r="E5343" s="6">
        <v>98.471051000000003</v>
      </c>
      <c r="F5343">
        <f t="shared" si="83"/>
        <v>98.904326499999996</v>
      </c>
    </row>
    <row r="5344" spans="3:6" x14ac:dyDescent="0.25">
      <c r="C5344">
        <v>16.828399999999998</v>
      </c>
      <c r="D5344" s="6">
        <v>99.337602000000004</v>
      </c>
      <c r="E5344" s="6">
        <v>98.473979</v>
      </c>
      <c r="F5344">
        <f t="shared" si="83"/>
        <v>98.905790499999995</v>
      </c>
    </row>
    <row r="5345" spans="3:6" x14ac:dyDescent="0.25">
      <c r="C5345">
        <v>16.8322</v>
      </c>
      <c r="D5345" s="6">
        <v>99.337602000000004</v>
      </c>
      <c r="E5345" s="6">
        <v>98.475932</v>
      </c>
      <c r="F5345">
        <f t="shared" si="83"/>
        <v>98.906767000000002</v>
      </c>
    </row>
    <row r="5346" spans="3:6" x14ac:dyDescent="0.25">
      <c r="C5346">
        <v>16.836099999999998</v>
      </c>
      <c r="D5346" s="6">
        <v>99.337602000000004</v>
      </c>
      <c r="E5346" s="6">
        <v>98.478859999999997</v>
      </c>
      <c r="F5346">
        <f t="shared" si="83"/>
        <v>98.908231000000001</v>
      </c>
    </row>
    <row r="5347" spans="3:6" x14ac:dyDescent="0.25">
      <c r="C5347">
        <v>16.84</v>
      </c>
      <c r="D5347" s="6">
        <v>99.333653999999996</v>
      </c>
      <c r="E5347" s="6">
        <v>98.478859999999997</v>
      </c>
      <c r="F5347">
        <f t="shared" si="83"/>
        <v>98.906256999999997</v>
      </c>
    </row>
    <row r="5348" spans="3:6" x14ac:dyDescent="0.25">
      <c r="C5348">
        <v>16.843800000000002</v>
      </c>
      <c r="D5348" s="6">
        <v>99.329706000000002</v>
      </c>
      <c r="E5348" s="6">
        <v>98.478859999999997</v>
      </c>
      <c r="F5348">
        <f t="shared" si="83"/>
        <v>98.904282999999992</v>
      </c>
    </row>
    <row r="5349" spans="3:6" x14ac:dyDescent="0.25">
      <c r="C5349">
        <v>16.8477</v>
      </c>
      <c r="D5349" s="6">
        <v>99.326745000000003</v>
      </c>
      <c r="E5349" s="6">
        <v>98.478859999999997</v>
      </c>
      <c r="F5349">
        <f t="shared" si="83"/>
        <v>98.902802500000007</v>
      </c>
    </row>
    <row r="5350" spans="3:6" x14ac:dyDescent="0.25">
      <c r="C5350">
        <v>16.851500000000001</v>
      </c>
      <c r="D5350" s="6">
        <v>99.322796999999994</v>
      </c>
      <c r="E5350" s="6">
        <v>98.479836000000006</v>
      </c>
      <c r="F5350">
        <f t="shared" si="83"/>
        <v>98.901316500000007</v>
      </c>
    </row>
    <row r="5351" spans="3:6" x14ac:dyDescent="0.25">
      <c r="C5351">
        <v>16.855399999999999</v>
      </c>
      <c r="D5351" s="6">
        <v>99.319835999999995</v>
      </c>
      <c r="E5351" s="6">
        <v>98.479836000000006</v>
      </c>
      <c r="F5351">
        <f t="shared" si="83"/>
        <v>98.899835999999993</v>
      </c>
    </row>
    <row r="5352" spans="3:6" x14ac:dyDescent="0.25">
      <c r="C5352">
        <v>16.859300000000001</v>
      </c>
      <c r="D5352" s="6">
        <v>99.315888000000001</v>
      </c>
      <c r="E5352" s="6">
        <v>98.479836000000006</v>
      </c>
      <c r="F5352">
        <f t="shared" si="83"/>
        <v>98.897862000000003</v>
      </c>
    </row>
    <row r="5353" spans="3:6" x14ac:dyDescent="0.25">
      <c r="C5353">
        <v>16.863099999999999</v>
      </c>
      <c r="D5353" s="6">
        <v>99.312927000000002</v>
      </c>
      <c r="E5353" s="6">
        <v>98.479836000000006</v>
      </c>
      <c r="F5353">
        <f t="shared" si="83"/>
        <v>98.896381500000004</v>
      </c>
    </row>
    <row r="5354" spans="3:6" x14ac:dyDescent="0.25">
      <c r="C5354">
        <v>16.867000000000001</v>
      </c>
      <c r="D5354" s="6">
        <v>99.309966000000003</v>
      </c>
      <c r="E5354" s="6">
        <v>98.478859999999997</v>
      </c>
      <c r="F5354">
        <f t="shared" si="83"/>
        <v>98.894413</v>
      </c>
    </row>
    <row r="5355" spans="3:6" x14ac:dyDescent="0.25">
      <c r="C5355">
        <v>16.870799999999999</v>
      </c>
      <c r="D5355" s="6">
        <v>99.307005000000004</v>
      </c>
      <c r="E5355" s="6">
        <v>98.476907999999995</v>
      </c>
      <c r="F5355">
        <f t="shared" si="83"/>
        <v>98.891956499999992</v>
      </c>
    </row>
    <row r="5356" spans="3:6" x14ac:dyDescent="0.25">
      <c r="C5356">
        <v>16.874700000000001</v>
      </c>
      <c r="D5356" s="6">
        <v>99.304044000000005</v>
      </c>
      <c r="E5356" s="6">
        <v>98.475932</v>
      </c>
      <c r="F5356">
        <f t="shared" si="83"/>
        <v>98.889988000000002</v>
      </c>
    </row>
    <row r="5357" spans="3:6" x14ac:dyDescent="0.25">
      <c r="C5357">
        <v>16.878599999999999</v>
      </c>
      <c r="D5357" s="6">
        <v>99.301083000000006</v>
      </c>
      <c r="E5357" s="6">
        <v>98.474954999999994</v>
      </c>
      <c r="F5357">
        <f t="shared" si="83"/>
        <v>98.888019</v>
      </c>
    </row>
    <row r="5358" spans="3:6" x14ac:dyDescent="0.25">
      <c r="C5358">
        <v>16.882400000000001</v>
      </c>
      <c r="D5358" s="6">
        <v>99.298122000000006</v>
      </c>
      <c r="E5358" s="6">
        <v>98.473003000000006</v>
      </c>
      <c r="F5358">
        <f t="shared" si="83"/>
        <v>98.885562500000006</v>
      </c>
    </row>
    <row r="5359" spans="3:6" x14ac:dyDescent="0.25">
      <c r="C5359">
        <v>16.886299999999999</v>
      </c>
      <c r="D5359" s="6">
        <v>99.295160999999993</v>
      </c>
      <c r="E5359" s="6">
        <v>98.472026999999997</v>
      </c>
      <c r="F5359">
        <f t="shared" si="83"/>
        <v>98.883593999999988</v>
      </c>
    </row>
    <row r="5360" spans="3:6" x14ac:dyDescent="0.25">
      <c r="C5360">
        <v>16.8902</v>
      </c>
      <c r="D5360" s="6">
        <v>99.292199999999994</v>
      </c>
      <c r="E5360" s="6">
        <v>98.470074999999994</v>
      </c>
      <c r="F5360">
        <f t="shared" si="83"/>
        <v>98.881137499999994</v>
      </c>
    </row>
    <row r="5361" spans="3:6" x14ac:dyDescent="0.25">
      <c r="C5361">
        <v>16.893999999999998</v>
      </c>
      <c r="D5361" s="6">
        <v>99.289238999999995</v>
      </c>
      <c r="E5361" s="6">
        <v>98.470074999999994</v>
      </c>
      <c r="F5361">
        <f t="shared" si="83"/>
        <v>98.879656999999995</v>
      </c>
    </row>
    <row r="5362" spans="3:6" x14ac:dyDescent="0.25">
      <c r="C5362">
        <v>16.8979</v>
      </c>
      <c r="D5362" s="6">
        <v>99.287265000000005</v>
      </c>
      <c r="E5362" s="6">
        <v>98.470074999999994</v>
      </c>
      <c r="F5362">
        <f t="shared" si="83"/>
        <v>98.87867</v>
      </c>
    </row>
    <row r="5363" spans="3:6" x14ac:dyDescent="0.25">
      <c r="C5363">
        <v>16.901700000000002</v>
      </c>
      <c r="D5363" s="6">
        <v>99.284304000000006</v>
      </c>
      <c r="E5363" s="6">
        <v>98.470074999999994</v>
      </c>
      <c r="F5363">
        <f t="shared" si="83"/>
        <v>98.8771895</v>
      </c>
    </row>
    <row r="5364" spans="3:6" x14ac:dyDescent="0.25">
      <c r="C5364">
        <v>16.9056</v>
      </c>
      <c r="D5364" s="6">
        <v>99.281343000000007</v>
      </c>
      <c r="E5364" s="6">
        <v>98.469099</v>
      </c>
      <c r="F5364">
        <f t="shared" si="83"/>
        <v>98.87522100000001</v>
      </c>
    </row>
    <row r="5365" spans="3:6" x14ac:dyDescent="0.25">
      <c r="C5365">
        <v>16.909500000000001</v>
      </c>
      <c r="D5365" s="6">
        <v>99.279369000000003</v>
      </c>
      <c r="E5365" s="6">
        <v>98.469099</v>
      </c>
      <c r="F5365">
        <f t="shared" si="83"/>
        <v>98.874234000000001</v>
      </c>
    </row>
    <row r="5366" spans="3:6" x14ac:dyDescent="0.25">
      <c r="C5366">
        <v>16.9133</v>
      </c>
      <c r="D5366" s="6">
        <v>99.276408000000004</v>
      </c>
      <c r="E5366" s="6">
        <v>98.469099</v>
      </c>
      <c r="F5366">
        <f t="shared" si="83"/>
        <v>98.872753500000002</v>
      </c>
    </row>
    <row r="5367" spans="3:6" x14ac:dyDescent="0.25">
      <c r="C5367">
        <v>16.917200000000001</v>
      </c>
      <c r="D5367" s="6">
        <v>99.274433999999999</v>
      </c>
      <c r="E5367" s="6">
        <v>98.469099</v>
      </c>
      <c r="F5367">
        <f t="shared" si="83"/>
        <v>98.871766500000007</v>
      </c>
    </row>
    <row r="5368" spans="3:6" x14ac:dyDescent="0.25">
      <c r="C5368">
        <v>16.920999999999999</v>
      </c>
      <c r="D5368" s="6">
        <v>99.270486000000005</v>
      </c>
      <c r="E5368" s="6">
        <v>98.469099</v>
      </c>
      <c r="F5368">
        <f t="shared" si="83"/>
        <v>98.869792500000003</v>
      </c>
    </row>
    <row r="5369" spans="3:6" x14ac:dyDescent="0.25">
      <c r="C5369">
        <v>16.924900000000001</v>
      </c>
      <c r="D5369" s="6">
        <v>99.266537999999997</v>
      </c>
      <c r="E5369" s="6">
        <v>98.469099</v>
      </c>
      <c r="F5369">
        <f t="shared" si="83"/>
        <v>98.867818499999998</v>
      </c>
    </row>
    <row r="5370" spans="3:6" x14ac:dyDescent="0.25">
      <c r="C5370">
        <v>16.928799999999999</v>
      </c>
      <c r="D5370" s="6">
        <v>99.261602999999994</v>
      </c>
      <c r="E5370" s="6">
        <v>98.469099</v>
      </c>
      <c r="F5370">
        <f t="shared" si="83"/>
        <v>98.865351000000004</v>
      </c>
    </row>
    <row r="5371" spans="3:6" x14ac:dyDescent="0.25">
      <c r="C5371">
        <v>16.932600000000001</v>
      </c>
      <c r="D5371" s="6">
        <v>99.257655</v>
      </c>
      <c r="E5371" s="6">
        <v>98.469099</v>
      </c>
      <c r="F5371">
        <f t="shared" si="83"/>
        <v>98.863377</v>
      </c>
    </row>
    <row r="5372" spans="3:6" x14ac:dyDescent="0.25">
      <c r="C5372">
        <v>16.936499999999999</v>
      </c>
      <c r="D5372" s="6">
        <v>99.253707000000006</v>
      </c>
      <c r="E5372" s="6">
        <v>98.469099</v>
      </c>
      <c r="F5372">
        <f t="shared" si="83"/>
        <v>98.861402999999996</v>
      </c>
    </row>
    <row r="5373" spans="3:6" x14ac:dyDescent="0.25">
      <c r="C5373">
        <v>16.940300000000001</v>
      </c>
      <c r="D5373" s="6">
        <v>99.249758999999997</v>
      </c>
      <c r="E5373" s="6">
        <v>98.469099</v>
      </c>
      <c r="F5373">
        <f t="shared" si="83"/>
        <v>98.859429000000006</v>
      </c>
    </row>
    <row r="5374" spans="3:6" x14ac:dyDescent="0.25">
      <c r="C5374">
        <v>16.944199999999999</v>
      </c>
      <c r="D5374" s="6">
        <v>99.244823999999994</v>
      </c>
      <c r="E5374" s="6">
        <v>98.469099</v>
      </c>
      <c r="F5374">
        <f t="shared" si="83"/>
        <v>98.856961499999997</v>
      </c>
    </row>
    <row r="5375" spans="3:6" x14ac:dyDescent="0.25">
      <c r="C5375">
        <v>16.9481</v>
      </c>
      <c r="D5375" s="6">
        <v>99.241862999999995</v>
      </c>
      <c r="E5375" s="6">
        <v>98.468123000000006</v>
      </c>
      <c r="F5375">
        <f t="shared" si="83"/>
        <v>98.854993000000007</v>
      </c>
    </row>
    <row r="5376" spans="3:6" x14ac:dyDescent="0.25">
      <c r="C5376">
        <v>16.951899999999998</v>
      </c>
      <c r="D5376" s="6">
        <v>99.237915000000001</v>
      </c>
      <c r="E5376" s="6">
        <v>98.464218000000002</v>
      </c>
      <c r="F5376">
        <f t="shared" si="83"/>
        <v>98.851066500000002</v>
      </c>
    </row>
    <row r="5377" spans="3:6" x14ac:dyDescent="0.25">
      <c r="C5377">
        <v>16.9558</v>
      </c>
      <c r="D5377" s="6">
        <v>99.234954000000002</v>
      </c>
      <c r="E5377" s="6">
        <v>98.461290000000005</v>
      </c>
      <c r="F5377">
        <f t="shared" si="83"/>
        <v>98.848122000000004</v>
      </c>
    </row>
    <row r="5378" spans="3:6" x14ac:dyDescent="0.25">
      <c r="C5378">
        <v>16.959599999999998</v>
      </c>
      <c r="D5378" s="6">
        <v>99.231993000000003</v>
      </c>
      <c r="E5378" s="6">
        <v>98.458360999999996</v>
      </c>
      <c r="F5378">
        <f t="shared" si="83"/>
        <v>98.845177000000007</v>
      </c>
    </row>
    <row r="5379" spans="3:6" x14ac:dyDescent="0.25">
      <c r="C5379">
        <v>16.9635</v>
      </c>
      <c r="D5379" s="6">
        <v>99.228044999999995</v>
      </c>
      <c r="E5379" s="6">
        <v>98.455432999999999</v>
      </c>
      <c r="F5379">
        <f t="shared" si="83"/>
        <v>98.84173899999999</v>
      </c>
    </row>
    <row r="5380" spans="3:6" x14ac:dyDescent="0.25">
      <c r="C5380">
        <v>16.967400000000001</v>
      </c>
      <c r="D5380" s="6">
        <v>99.225083999999995</v>
      </c>
      <c r="E5380" s="6">
        <v>98.452504000000005</v>
      </c>
      <c r="F5380">
        <f t="shared" ref="F5380:F5443" si="84">AVERAGE(D5380:E5380)</f>
        <v>98.838794000000007</v>
      </c>
    </row>
    <row r="5381" spans="3:6" x14ac:dyDescent="0.25">
      <c r="C5381">
        <v>16.9712</v>
      </c>
      <c r="D5381" s="6">
        <v>99.222122999999996</v>
      </c>
      <c r="E5381" s="6">
        <v>98.448599999999999</v>
      </c>
      <c r="F5381">
        <f t="shared" si="84"/>
        <v>98.835361500000005</v>
      </c>
    </row>
    <row r="5382" spans="3:6" x14ac:dyDescent="0.25">
      <c r="C5382">
        <v>16.975100000000001</v>
      </c>
      <c r="D5382" s="6">
        <v>99.220149000000006</v>
      </c>
      <c r="E5382" s="6">
        <v>98.444694999999996</v>
      </c>
      <c r="F5382">
        <f t="shared" si="84"/>
        <v>98.832422000000008</v>
      </c>
    </row>
    <row r="5383" spans="3:6" x14ac:dyDescent="0.25">
      <c r="C5383">
        <v>16.978899999999999</v>
      </c>
      <c r="D5383" s="6">
        <v>99.220149000000006</v>
      </c>
      <c r="E5383" s="6">
        <v>98.438838000000004</v>
      </c>
      <c r="F5383">
        <f t="shared" si="84"/>
        <v>98.829493500000012</v>
      </c>
    </row>
    <row r="5384" spans="3:6" x14ac:dyDescent="0.25">
      <c r="C5384">
        <v>16.982800000000001</v>
      </c>
      <c r="D5384" s="6">
        <v>99.221136000000001</v>
      </c>
      <c r="E5384" s="6">
        <v>98.432980999999998</v>
      </c>
      <c r="F5384">
        <f t="shared" si="84"/>
        <v>98.827058499999993</v>
      </c>
    </row>
    <row r="5385" spans="3:6" x14ac:dyDescent="0.25">
      <c r="C5385">
        <v>16.986699999999999</v>
      </c>
      <c r="D5385" s="6">
        <v>99.221136000000001</v>
      </c>
      <c r="E5385" s="6">
        <v>98.426147999999998</v>
      </c>
      <c r="F5385">
        <f t="shared" si="84"/>
        <v>98.823642000000007</v>
      </c>
    </row>
    <row r="5386" spans="3:6" x14ac:dyDescent="0.25">
      <c r="C5386">
        <v>16.990500000000001</v>
      </c>
      <c r="D5386" s="6">
        <v>99.221136000000001</v>
      </c>
      <c r="E5386" s="6">
        <v>98.420292000000003</v>
      </c>
      <c r="F5386">
        <f t="shared" si="84"/>
        <v>98.820714000000009</v>
      </c>
    </row>
    <row r="5387" spans="3:6" x14ac:dyDescent="0.25">
      <c r="C5387">
        <v>16.994399999999999</v>
      </c>
      <c r="D5387" s="6">
        <v>99.221136000000001</v>
      </c>
      <c r="E5387" s="6">
        <v>98.414434999999997</v>
      </c>
      <c r="F5387">
        <f t="shared" si="84"/>
        <v>98.817785499999999</v>
      </c>
    </row>
    <row r="5388" spans="3:6" x14ac:dyDescent="0.25">
      <c r="C5388">
        <v>16.998200000000001</v>
      </c>
      <c r="D5388" s="6">
        <v>99.222122999999996</v>
      </c>
      <c r="E5388" s="6">
        <v>98.408578000000006</v>
      </c>
      <c r="F5388">
        <f t="shared" si="84"/>
        <v>98.815350499999994</v>
      </c>
    </row>
    <row r="5389" spans="3:6" x14ac:dyDescent="0.25">
      <c r="C5389">
        <v>17.002099999999999</v>
      </c>
      <c r="D5389" s="6">
        <v>99.222122999999996</v>
      </c>
      <c r="E5389" s="6">
        <v>98.402721</v>
      </c>
      <c r="F5389">
        <f t="shared" si="84"/>
        <v>98.812421999999998</v>
      </c>
    </row>
    <row r="5390" spans="3:6" x14ac:dyDescent="0.25">
      <c r="C5390">
        <v>17.006</v>
      </c>
      <c r="D5390" s="6">
        <v>99.222122999999996</v>
      </c>
      <c r="E5390" s="6">
        <v>98.400768999999997</v>
      </c>
      <c r="F5390">
        <f t="shared" si="84"/>
        <v>98.811445999999989</v>
      </c>
    </row>
    <row r="5391" spans="3:6" x14ac:dyDescent="0.25">
      <c r="C5391">
        <v>17.009799999999998</v>
      </c>
      <c r="D5391" s="6">
        <v>99.222122999999996</v>
      </c>
      <c r="E5391" s="6">
        <v>98.397840000000002</v>
      </c>
      <c r="F5391">
        <f t="shared" si="84"/>
        <v>98.809981499999992</v>
      </c>
    </row>
    <row r="5392" spans="3:6" x14ac:dyDescent="0.25">
      <c r="C5392">
        <v>17.0137</v>
      </c>
      <c r="D5392" s="6">
        <v>99.223110000000005</v>
      </c>
      <c r="E5392" s="6">
        <v>98.395887999999999</v>
      </c>
      <c r="F5392">
        <f t="shared" si="84"/>
        <v>98.809499000000002</v>
      </c>
    </row>
    <row r="5393" spans="3:6" x14ac:dyDescent="0.25">
      <c r="C5393">
        <v>17.017600000000002</v>
      </c>
      <c r="D5393" s="6">
        <v>99.223110000000005</v>
      </c>
      <c r="E5393" s="6">
        <v>98.392960000000002</v>
      </c>
      <c r="F5393">
        <f t="shared" si="84"/>
        <v>98.808035000000004</v>
      </c>
    </row>
    <row r="5394" spans="3:6" x14ac:dyDescent="0.25">
      <c r="C5394">
        <v>17.0214</v>
      </c>
      <c r="D5394" s="6">
        <v>99.223110000000005</v>
      </c>
      <c r="E5394" s="6">
        <v>98.391007000000002</v>
      </c>
      <c r="F5394">
        <f t="shared" si="84"/>
        <v>98.807058500000011</v>
      </c>
    </row>
    <row r="5395" spans="3:6" x14ac:dyDescent="0.25">
      <c r="C5395">
        <v>17.025300000000001</v>
      </c>
      <c r="D5395" s="6">
        <v>99.224097</v>
      </c>
      <c r="E5395" s="6">
        <v>98.388079000000005</v>
      </c>
      <c r="F5395">
        <f t="shared" si="84"/>
        <v>98.806088000000003</v>
      </c>
    </row>
    <row r="5396" spans="3:6" x14ac:dyDescent="0.25">
      <c r="C5396">
        <v>17.0291</v>
      </c>
      <c r="D5396" s="6">
        <v>99.224097</v>
      </c>
      <c r="E5396" s="6">
        <v>98.386127000000002</v>
      </c>
      <c r="F5396">
        <f t="shared" si="84"/>
        <v>98.805112000000008</v>
      </c>
    </row>
    <row r="5397" spans="3:6" x14ac:dyDescent="0.25">
      <c r="C5397">
        <v>17.033000000000001</v>
      </c>
      <c r="D5397" s="6">
        <v>99.223110000000005</v>
      </c>
      <c r="E5397" s="6">
        <v>98.390030999999993</v>
      </c>
      <c r="F5397">
        <f t="shared" si="84"/>
        <v>98.806570499999992</v>
      </c>
    </row>
    <row r="5398" spans="3:6" x14ac:dyDescent="0.25">
      <c r="C5398">
        <v>17.036899999999999</v>
      </c>
      <c r="D5398" s="6">
        <v>99.221136000000001</v>
      </c>
      <c r="E5398" s="6">
        <v>98.393935999999997</v>
      </c>
      <c r="F5398">
        <f t="shared" si="84"/>
        <v>98.807535999999999</v>
      </c>
    </row>
    <row r="5399" spans="3:6" x14ac:dyDescent="0.25">
      <c r="C5399">
        <v>17.040700000000001</v>
      </c>
      <c r="D5399" s="6">
        <v>99.219161999999997</v>
      </c>
      <c r="E5399" s="6">
        <v>98.398816999999994</v>
      </c>
      <c r="F5399">
        <f t="shared" si="84"/>
        <v>98.808989499999996</v>
      </c>
    </row>
    <row r="5400" spans="3:6" x14ac:dyDescent="0.25">
      <c r="C5400">
        <v>17.044599999999999</v>
      </c>
      <c r="D5400" s="6">
        <v>99.217187999999993</v>
      </c>
      <c r="E5400" s="6">
        <v>98.402721</v>
      </c>
      <c r="F5400">
        <f t="shared" si="84"/>
        <v>98.809954500000003</v>
      </c>
    </row>
    <row r="5401" spans="3:6" x14ac:dyDescent="0.25">
      <c r="C5401">
        <v>17.048400000000001</v>
      </c>
      <c r="D5401" s="6">
        <v>99.216200999999998</v>
      </c>
      <c r="E5401" s="6">
        <v>98.406626000000003</v>
      </c>
      <c r="F5401">
        <f t="shared" si="84"/>
        <v>98.8114135</v>
      </c>
    </row>
    <row r="5402" spans="3:6" x14ac:dyDescent="0.25">
      <c r="C5402">
        <v>17.052299999999999</v>
      </c>
      <c r="D5402" s="6">
        <v>99.214226999999994</v>
      </c>
      <c r="E5402" s="6">
        <v>98.411506000000003</v>
      </c>
      <c r="F5402">
        <f t="shared" si="84"/>
        <v>98.812866499999998</v>
      </c>
    </row>
    <row r="5403" spans="3:6" x14ac:dyDescent="0.25">
      <c r="C5403">
        <v>17.0562</v>
      </c>
      <c r="D5403" s="6">
        <v>99.212253000000004</v>
      </c>
      <c r="E5403" s="6">
        <v>98.415411000000006</v>
      </c>
      <c r="F5403">
        <f t="shared" si="84"/>
        <v>98.813832000000005</v>
      </c>
    </row>
    <row r="5404" spans="3:6" x14ac:dyDescent="0.25">
      <c r="C5404">
        <v>17.059999999999999</v>
      </c>
      <c r="D5404" s="6">
        <v>99.211265999999995</v>
      </c>
      <c r="E5404" s="6">
        <v>98.421267999999998</v>
      </c>
      <c r="F5404">
        <f t="shared" si="84"/>
        <v>98.816266999999996</v>
      </c>
    </row>
    <row r="5405" spans="3:6" x14ac:dyDescent="0.25">
      <c r="C5405">
        <v>17.0639</v>
      </c>
      <c r="D5405" s="6">
        <v>99.210279</v>
      </c>
      <c r="E5405" s="6">
        <v>98.427125000000004</v>
      </c>
      <c r="F5405">
        <f t="shared" si="84"/>
        <v>98.818702000000002</v>
      </c>
    </row>
    <row r="5406" spans="3:6" x14ac:dyDescent="0.25">
      <c r="C5406">
        <v>17.067699999999999</v>
      </c>
      <c r="D5406" s="6">
        <v>99.209292000000005</v>
      </c>
      <c r="E5406" s="6">
        <v>98.432005000000004</v>
      </c>
      <c r="F5406">
        <f t="shared" si="84"/>
        <v>98.820648500000004</v>
      </c>
    </row>
    <row r="5407" spans="3:6" x14ac:dyDescent="0.25">
      <c r="C5407">
        <v>17.0716</v>
      </c>
      <c r="D5407" s="6">
        <v>99.208304999999996</v>
      </c>
      <c r="E5407" s="6">
        <v>98.437861999999996</v>
      </c>
      <c r="F5407">
        <f t="shared" si="84"/>
        <v>98.823083499999996</v>
      </c>
    </row>
    <row r="5408" spans="3:6" x14ac:dyDescent="0.25">
      <c r="C5408">
        <v>17.075500000000002</v>
      </c>
      <c r="D5408" s="6">
        <v>99.207318000000001</v>
      </c>
      <c r="E5408" s="6">
        <v>98.443719000000002</v>
      </c>
      <c r="F5408">
        <f t="shared" si="84"/>
        <v>98.825518500000001</v>
      </c>
    </row>
    <row r="5409" spans="3:6" x14ac:dyDescent="0.25">
      <c r="C5409">
        <v>17.0793</v>
      </c>
      <c r="D5409" s="6">
        <v>99.206331000000006</v>
      </c>
      <c r="E5409" s="6">
        <v>98.449575999999993</v>
      </c>
      <c r="F5409">
        <f t="shared" si="84"/>
        <v>98.827953500000007</v>
      </c>
    </row>
    <row r="5410" spans="3:6" x14ac:dyDescent="0.25">
      <c r="C5410">
        <v>17.083200000000001</v>
      </c>
      <c r="D5410" s="6">
        <v>99.205343999999997</v>
      </c>
      <c r="E5410" s="6">
        <v>98.455432999999999</v>
      </c>
      <c r="F5410">
        <f t="shared" si="84"/>
        <v>98.830388499999998</v>
      </c>
    </row>
    <row r="5411" spans="3:6" x14ac:dyDescent="0.25">
      <c r="C5411">
        <v>17.087</v>
      </c>
      <c r="D5411" s="6">
        <v>99.204357000000002</v>
      </c>
      <c r="E5411" s="6">
        <v>98.459337000000005</v>
      </c>
      <c r="F5411">
        <f t="shared" si="84"/>
        <v>98.83184700000001</v>
      </c>
    </row>
    <row r="5412" spans="3:6" x14ac:dyDescent="0.25">
      <c r="C5412">
        <v>17.090900000000001</v>
      </c>
      <c r="D5412" s="6">
        <v>99.203370000000007</v>
      </c>
      <c r="E5412" s="6">
        <v>98.462266</v>
      </c>
      <c r="F5412">
        <f t="shared" si="84"/>
        <v>98.832818000000003</v>
      </c>
    </row>
    <row r="5413" spans="3:6" x14ac:dyDescent="0.25">
      <c r="C5413">
        <v>17.094799999999999</v>
      </c>
      <c r="D5413" s="6">
        <v>99.203370000000007</v>
      </c>
      <c r="E5413" s="6">
        <v>98.464218000000002</v>
      </c>
      <c r="F5413">
        <f t="shared" si="84"/>
        <v>98.833794000000012</v>
      </c>
    </row>
    <row r="5414" spans="3:6" x14ac:dyDescent="0.25">
      <c r="C5414">
        <v>17.098600000000001</v>
      </c>
      <c r="D5414" s="6">
        <v>99.203370000000007</v>
      </c>
      <c r="E5414" s="6">
        <v>98.467146</v>
      </c>
      <c r="F5414">
        <f t="shared" si="84"/>
        <v>98.83525800000001</v>
      </c>
    </row>
    <row r="5415" spans="3:6" x14ac:dyDescent="0.25">
      <c r="C5415">
        <v>17.102499999999999</v>
      </c>
      <c r="D5415" s="6">
        <v>99.202382999999998</v>
      </c>
      <c r="E5415" s="6">
        <v>98.470074999999994</v>
      </c>
      <c r="F5415">
        <f t="shared" si="84"/>
        <v>98.836229000000003</v>
      </c>
    </row>
    <row r="5416" spans="3:6" x14ac:dyDescent="0.25">
      <c r="C5416">
        <v>17.106300000000001</v>
      </c>
      <c r="D5416" s="6">
        <v>99.202382999999998</v>
      </c>
      <c r="E5416" s="6">
        <v>98.472026999999997</v>
      </c>
      <c r="F5416">
        <f t="shared" si="84"/>
        <v>98.837204999999997</v>
      </c>
    </row>
    <row r="5417" spans="3:6" x14ac:dyDescent="0.25">
      <c r="C5417">
        <v>17.110199999999999</v>
      </c>
      <c r="D5417" s="6">
        <v>99.201396000000003</v>
      </c>
      <c r="E5417" s="6">
        <v>98.474954999999994</v>
      </c>
      <c r="F5417">
        <f t="shared" si="84"/>
        <v>98.838175500000006</v>
      </c>
    </row>
    <row r="5418" spans="3:6" x14ac:dyDescent="0.25">
      <c r="C5418">
        <v>17.114100000000001</v>
      </c>
      <c r="D5418" s="6">
        <v>99.201396000000003</v>
      </c>
      <c r="E5418" s="6">
        <v>98.476907999999995</v>
      </c>
      <c r="F5418">
        <f t="shared" si="84"/>
        <v>98.839151999999999</v>
      </c>
    </row>
    <row r="5419" spans="3:6" x14ac:dyDescent="0.25">
      <c r="C5419">
        <v>17.117899999999999</v>
      </c>
      <c r="D5419" s="6">
        <v>99.199421999999998</v>
      </c>
      <c r="E5419" s="6">
        <v>98.478859999999997</v>
      </c>
      <c r="F5419">
        <f t="shared" si="84"/>
        <v>98.839140999999998</v>
      </c>
    </row>
    <row r="5420" spans="3:6" x14ac:dyDescent="0.25">
      <c r="C5420">
        <v>17.1218</v>
      </c>
      <c r="D5420" s="6">
        <v>99.198435000000003</v>
      </c>
      <c r="E5420" s="6">
        <v>98.479836000000006</v>
      </c>
      <c r="F5420">
        <f t="shared" si="84"/>
        <v>98.839135499999998</v>
      </c>
    </row>
    <row r="5421" spans="3:6" x14ac:dyDescent="0.25">
      <c r="C5421">
        <v>17.125599999999999</v>
      </c>
      <c r="D5421" s="6">
        <v>99.196460999999999</v>
      </c>
      <c r="E5421" s="6">
        <v>98.480812</v>
      </c>
      <c r="F5421">
        <f t="shared" si="84"/>
        <v>98.838636500000007</v>
      </c>
    </row>
    <row r="5422" spans="3:6" x14ac:dyDescent="0.25">
      <c r="C5422">
        <v>17.1295</v>
      </c>
      <c r="D5422" s="6">
        <v>99.195474000000004</v>
      </c>
      <c r="E5422" s="6">
        <v>98.482765000000001</v>
      </c>
      <c r="F5422">
        <f t="shared" si="84"/>
        <v>98.83911950000001</v>
      </c>
    </row>
    <row r="5423" spans="3:6" x14ac:dyDescent="0.25">
      <c r="C5423">
        <v>17.133400000000002</v>
      </c>
      <c r="D5423" s="6">
        <v>99.1935</v>
      </c>
      <c r="E5423" s="6">
        <v>98.483740999999995</v>
      </c>
      <c r="F5423">
        <f t="shared" si="84"/>
        <v>98.83862049999999</v>
      </c>
    </row>
    <row r="5424" spans="3:6" x14ac:dyDescent="0.25">
      <c r="C5424">
        <v>17.1372</v>
      </c>
      <c r="D5424" s="6">
        <v>99.192513000000005</v>
      </c>
      <c r="E5424" s="6">
        <v>98.485692999999998</v>
      </c>
      <c r="F5424">
        <f t="shared" si="84"/>
        <v>98.839102999999994</v>
      </c>
    </row>
    <row r="5425" spans="3:6" x14ac:dyDescent="0.25">
      <c r="C5425">
        <v>17.141100000000002</v>
      </c>
      <c r="D5425" s="6">
        <v>99.190539000000001</v>
      </c>
      <c r="E5425" s="6">
        <v>98.486669000000006</v>
      </c>
      <c r="F5425">
        <f t="shared" si="84"/>
        <v>98.838604000000004</v>
      </c>
    </row>
    <row r="5426" spans="3:6" x14ac:dyDescent="0.25">
      <c r="C5426">
        <v>17.145</v>
      </c>
      <c r="D5426" s="6">
        <v>99.189552000000006</v>
      </c>
      <c r="E5426" s="6">
        <v>98.488620999999995</v>
      </c>
      <c r="F5426">
        <f t="shared" si="84"/>
        <v>98.839086500000008</v>
      </c>
    </row>
    <row r="5427" spans="3:6" x14ac:dyDescent="0.25">
      <c r="C5427">
        <v>17.148800000000001</v>
      </c>
      <c r="D5427" s="6">
        <v>99.188564999999997</v>
      </c>
      <c r="E5427" s="6">
        <v>98.490573999999995</v>
      </c>
      <c r="F5427">
        <f t="shared" si="84"/>
        <v>98.839569499999996</v>
      </c>
    </row>
    <row r="5428" spans="3:6" x14ac:dyDescent="0.25">
      <c r="C5428">
        <v>17.152699999999999</v>
      </c>
      <c r="D5428" s="6">
        <v>99.187578000000002</v>
      </c>
      <c r="E5428" s="6">
        <v>98.492525999999998</v>
      </c>
      <c r="F5428">
        <f t="shared" si="84"/>
        <v>98.840052</v>
      </c>
    </row>
    <row r="5429" spans="3:6" x14ac:dyDescent="0.25">
      <c r="C5429">
        <v>17.156500000000001</v>
      </c>
      <c r="D5429" s="6">
        <v>99.186591000000007</v>
      </c>
      <c r="E5429" s="6">
        <v>98.494478000000001</v>
      </c>
      <c r="F5429">
        <f t="shared" si="84"/>
        <v>98.840534500000004</v>
      </c>
    </row>
    <row r="5430" spans="3:6" x14ac:dyDescent="0.25">
      <c r="C5430">
        <v>17.160399999999999</v>
      </c>
      <c r="D5430" s="6">
        <v>99.185603999999998</v>
      </c>
      <c r="E5430" s="6">
        <v>98.495453999999995</v>
      </c>
      <c r="F5430">
        <f t="shared" si="84"/>
        <v>98.840529000000004</v>
      </c>
    </row>
    <row r="5431" spans="3:6" x14ac:dyDescent="0.25">
      <c r="C5431">
        <v>17.164300000000001</v>
      </c>
      <c r="D5431" s="6">
        <v>99.184617000000003</v>
      </c>
      <c r="E5431" s="6">
        <v>98.497406999999995</v>
      </c>
      <c r="F5431">
        <f t="shared" si="84"/>
        <v>98.841012000000006</v>
      </c>
    </row>
    <row r="5432" spans="3:6" x14ac:dyDescent="0.25">
      <c r="C5432">
        <v>17.168099999999999</v>
      </c>
      <c r="D5432" s="6">
        <v>99.182642999999999</v>
      </c>
      <c r="E5432" s="6">
        <v>98.499358999999998</v>
      </c>
      <c r="F5432">
        <f t="shared" si="84"/>
        <v>98.841001000000006</v>
      </c>
    </row>
    <row r="5433" spans="3:6" x14ac:dyDescent="0.25">
      <c r="C5433">
        <v>17.172000000000001</v>
      </c>
      <c r="D5433" s="6">
        <v>99.181656000000004</v>
      </c>
      <c r="E5433" s="6">
        <v>98.500335000000007</v>
      </c>
      <c r="F5433">
        <f t="shared" si="84"/>
        <v>98.840995500000005</v>
      </c>
    </row>
    <row r="5434" spans="3:6" x14ac:dyDescent="0.25">
      <c r="C5434">
        <v>17.175799999999999</v>
      </c>
      <c r="D5434" s="6">
        <v>99.180668999999995</v>
      </c>
      <c r="E5434" s="6">
        <v>98.500335000000007</v>
      </c>
      <c r="F5434">
        <f t="shared" si="84"/>
        <v>98.840502000000001</v>
      </c>
    </row>
    <row r="5435" spans="3:6" x14ac:dyDescent="0.25">
      <c r="C5435">
        <v>17.1797</v>
      </c>
      <c r="D5435" s="6">
        <v>99.179682</v>
      </c>
      <c r="E5435" s="6">
        <v>98.500335000000007</v>
      </c>
      <c r="F5435">
        <f t="shared" si="84"/>
        <v>98.84000850000001</v>
      </c>
    </row>
    <row r="5436" spans="3:6" x14ac:dyDescent="0.25">
      <c r="C5436">
        <v>17.183599999999998</v>
      </c>
      <c r="D5436" s="6">
        <v>99.178695000000005</v>
      </c>
      <c r="E5436" s="6">
        <v>98.500335000000007</v>
      </c>
      <c r="F5436">
        <f t="shared" si="84"/>
        <v>98.839515000000006</v>
      </c>
    </row>
    <row r="5437" spans="3:6" x14ac:dyDescent="0.25">
      <c r="C5437">
        <v>17.1874</v>
      </c>
      <c r="D5437" s="6">
        <v>99.177707999999996</v>
      </c>
      <c r="E5437" s="6">
        <v>98.499358999999998</v>
      </c>
      <c r="F5437">
        <f t="shared" si="84"/>
        <v>98.838533499999997</v>
      </c>
    </row>
    <row r="5438" spans="3:6" x14ac:dyDescent="0.25">
      <c r="C5438">
        <v>17.191299999999998</v>
      </c>
      <c r="D5438" s="6">
        <v>99.176721000000001</v>
      </c>
      <c r="E5438" s="6">
        <v>98.499358999999998</v>
      </c>
      <c r="F5438">
        <f t="shared" si="84"/>
        <v>98.838040000000007</v>
      </c>
    </row>
    <row r="5439" spans="3:6" x14ac:dyDescent="0.25">
      <c r="C5439">
        <v>17.1951</v>
      </c>
      <c r="D5439" s="6">
        <v>99.175734000000006</v>
      </c>
      <c r="E5439" s="6">
        <v>98.499358999999998</v>
      </c>
      <c r="F5439">
        <f t="shared" si="84"/>
        <v>98.837546500000002</v>
      </c>
    </row>
    <row r="5440" spans="3:6" x14ac:dyDescent="0.25">
      <c r="C5440">
        <v>17.199000000000002</v>
      </c>
      <c r="D5440" s="6">
        <v>99.174746999999996</v>
      </c>
      <c r="E5440" s="6">
        <v>98.499358999999998</v>
      </c>
      <c r="F5440">
        <f t="shared" si="84"/>
        <v>98.837052999999997</v>
      </c>
    </row>
    <row r="5441" spans="3:6" x14ac:dyDescent="0.25">
      <c r="C5441">
        <v>17.2029</v>
      </c>
      <c r="D5441" s="6">
        <v>99.173760000000001</v>
      </c>
      <c r="E5441" s="6">
        <v>98.496431000000001</v>
      </c>
      <c r="F5441">
        <f t="shared" si="84"/>
        <v>98.835095499999994</v>
      </c>
    </row>
    <row r="5442" spans="3:6" x14ac:dyDescent="0.25">
      <c r="C5442">
        <v>17.206700000000001</v>
      </c>
      <c r="D5442" s="6">
        <v>99.171785999999997</v>
      </c>
      <c r="E5442" s="6">
        <v>98.492525999999998</v>
      </c>
      <c r="F5442">
        <f t="shared" si="84"/>
        <v>98.832155999999998</v>
      </c>
    </row>
    <row r="5443" spans="3:6" x14ac:dyDescent="0.25">
      <c r="C5443">
        <v>17.210599999999999</v>
      </c>
      <c r="D5443" s="6">
        <v>99.170799000000002</v>
      </c>
      <c r="E5443" s="6">
        <v>98.489598000000001</v>
      </c>
      <c r="F5443">
        <f t="shared" si="84"/>
        <v>98.830198499999995</v>
      </c>
    </row>
    <row r="5444" spans="3:6" x14ac:dyDescent="0.25">
      <c r="C5444">
        <v>17.214400000000001</v>
      </c>
      <c r="D5444" s="6">
        <v>99.168824999999998</v>
      </c>
      <c r="E5444" s="6">
        <v>98.486669000000006</v>
      </c>
      <c r="F5444">
        <f t="shared" ref="F5444:F5507" si="85">AVERAGE(D5444:E5444)</f>
        <v>98.827747000000002</v>
      </c>
    </row>
    <row r="5445" spans="3:6" x14ac:dyDescent="0.25">
      <c r="C5445">
        <v>17.218299999999999</v>
      </c>
      <c r="D5445" s="6">
        <v>99.167838000000003</v>
      </c>
      <c r="E5445" s="6">
        <v>98.483740999999995</v>
      </c>
      <c r="F5445">
        <f t="shared" si="85"/>
        <v>98.825789499999999</v>
      </c>
    </row>
    <row r="5446" spans="3:6" x14ac:dyDescent="0.25">
      <c r="C5446">
        <v>17.222200000000001</v>
      </c>
      <c r="D5446" s="6">
        <v>99.165863999999999</v>
      </c>
      <c r="E5446" s="6">
        <v>98.480812</v>
      </c>
      <c r="F5446">
        <f t="shared" si="85"/>
        <v>98.823338000000007</v>
      </c>
    </row>
    <row r="5447" spans="3:6" x14ac:dyDescent="0.25">
      <c r="C5447">
        <v>17.225999999999999</v>
      </c>
      <c r="D5447" s="6">
        <v>99.164877000000004</v>
      </c>
      <c r="E5447" s="6">
        <v>98.477884000000003</v>
      </c>
      <c r="F5447">
        <f t="shared" si="85"/>
        <v>98.821380500000004</v>
      </c>
    </row>
    <row r="5448" spans="3:6" x14ac:dyDescent="0.25">
      <c r="C5448">
        <v>17.229900000000001</v>
      </c>
      <c r="D5448" s="6">
        <v>99.164877000000004</v>
      </c>
      <c r="E5448" s="6">
        <v>98.475932</v>
      </c>
      <c r="F5448">
        <f t="shared" si="85"/>
        <v>98.820404499999995</v>
      </c>
    </row>
    <row r="5449" spans="3:6" x14ac:dyDescent="0.25">
      <c r="C5449">
        <v>17.233699999999999</v>
      </c>
      <c r="D5449" s="6">
        <v>99.166850999999994</v>
      </c>
      <c r="E5449" s="6">
        <v>98.474954999999994</v>
      </c>
      <c r="F5449">
        <f t="shared" si="85"/>
        <v>98.820902999999987</v>
      </c>
    </row>
    <row r="5450" spans="3:6" x14ac:dyDescent="0.25">
      <c r="C5450">
        <v>17.2376</v>
      </c>
      <c r="D5450" s="6">
        <v>99.168824999999998</v>
      </c>
      <c r="E5450" s="6">
        <v>98.473003000000006</v>
      </c>
      <c r="F5450">
        <f t="shared" si="85"/>
        <v>98.820914000000002</v>
      </c>
    </row>
    <row r="5451" spans="3:6" x14ac:dyDescent="0.25">
      <c r="C5451">
        <v>17.241499999999998</v>
      </c>
      <c r="D5451" s="6">
        <v>99.169811999999993</v>
      </c>
      <c r="E5451" s="6">
        <v>98.472026999999997</v>
      </c>
      <c r="F5451">
        <f t="shared" si="85"/>
        <v>98.820919500000002</v>
      </c>
    </row>
    <row r="5452" spans="3:6" x14ac:dyDescent="0.25">
      <c r="C5452">
        <v>17.2453</v>
      </c>
      <c r="D5452" s="6">
        <v>99.171785999999997</v>
      </c>
      <c r="E5452" s="6">
        <v>98.471051000000003</v>
      </c>
      <c r="F5452">
        <f t="shared" si="85"/>
        <v>98.821418499999993</v>
      </c>
    </row>
    <row r="5453" spans="3:6" x14ac:dyDescent="0.25">
      <c r="C5453">
        <v>17.249199999999998</v>
      </c>
      <c r="D5453" s="6">
        <v>99.173760000000001</v>
      </c>
      <c r="E5453" s="6">
        <v>98.469099</v>
      </c>
      <c r="F5453">
        <f t="shared" si="85"/>
        <v>98.821429499999994</v>
      </c>
    </row>
    <row r="5454" spans="3:6" x14ac:dyDescent="0.25">
      <c r="C5454">
        <v>17.253</v>
      </c>
      <c r="D5454" s="6">
        <v>99.174746999999996</v>
      </c>
      <c r="E5454" s="6">
        <v>98.468123000000006</v>
      </c>
      <c r="F5454">
        <f t="shared" si="85"/>
        <v>98.821435000000008</v>
      </c>
    </row>
    <row r="5455" spans="3:6" x14ac:dyDescent="0.25">
      <c r="C5455">
        <v>17.256900000000002</v>
      </c>
      <c r="D5455" s="6">
        <v>99.177707999999996</v>
      </c>
      <c r="E5455" s="6">
        <v>98.467146</v>
      </c>
      <c r="F5455">
        <f t="shared" si="85"/>
        <v>98.822427000000005</v>
      </c>
    </row>
    <row r="5456" spans="3:6" x14ac:dyDescent="0.25">
      <c r="C5456">
        <v>17.2608</v>
      </c>
      <c r="D5456" s="6">
        <v>99.183629999999994</v>
      </c>
      <c r="E5456" s="6">
        <v>98.470074999999994</v>
      </c>
      <c r="F5456">
        <f t="shared" si="85"/>
        <v>98.826852500000001</v>
      </c>
    </row>
    <row r="5457" spans="3:6" x14ac:dyDescent="0.25">
      <c r="C5457">
        <v>17.264600000000002</v>
      </c>
      <c r="D5457" s="6">
        <v>99.189552000000006</v>
      </c>
      <c r="E5457" s="6">
        <v>98.472026999999997</v>
      </c>
      <c r="F5457">
        <f t="shared" si="85"/>
        <v>98.830789500000009</v>
      </c>
    </row>
    <row r="5458" spans="3:6" x14ac:dyDescent="0.25">
      <c r="C5458">
        <v>17.2685</v>
      </c>
      <c r="D5458" s="6">
        <v>99.196460999999999</v>
      </c>
      <c r="E5458" s="6">
        <v>98.473979</v>
      </c>
      <c r="F5458">
        <f t="shared" si="85"/>
        <v>98.835219999999993</v>
      </c>
    </row>
    <row r="5459" spans="3:6" x14ac:dyDescent="0.25">
      <c r="C5459">
        <v>17.272400000000001</v>
      </c>
      <c r="D5459" s="6">
        <v>99.202382999999998</v>
      </c>
      <c r="E5459" s="6">
        <v>98.475932</v>
      </c>
      <c r="F5459">
        <f t="shared" si="85"/>
        <v>98.839157499999999</v>
      </c>
    </row>
    <row r="5460" spans="3:6" x14ac:dyDescent="0.25">
      <c r="C5460">
        <v>17.276199999999999</v>
      </c>
      <c r="D5460" s="6">
        <v>99.208304999999996</v>
      </c>
      <c r="E5460" s="6">
        <v>98.478859999999997</v>
      </c>
      <c r="F5460">
        <f t="shared" si="85"/>
        <v>98.843582499999997</v>
      </c>
    </row>
    <row r="5461" spans="3:6" x14ac:dyDescent="0.25">
      <c r="C5461">
        <v>17.280100000000001</v>
      </c>
      <c r="D5461" s="6">
        <v>99.215214000000003</v>
      </c>
      <c r="E5461" s="6">
        <v>98.480812</v>
      </c>
      <c r="F5461">
        <f t="shared" si="85"/>
        <v>98.848013000000009</v>
      </c>
    </row>
    <row r="5462" spans="3:6" x14ac:dyDescent="0.25">
      <c r="C5462">
        <v>17.283899999999999</v>
      </c>
      <c r="D5462" s="6">
        <v>99.221136000000001</v>
      </c>
      <c r="E5462" s="6">
        <v>98.482765000000001</v>
      </c>
      <c r="F5462">
        <f t="shared" si="85"/>
        <v>98.851950500000001</v>
      </c>
    </row>
    <row r="5463" spans="3:6" x14ac:dyDescent="0.25">
      <c r="C5463">
        <v>17.287800000000001</v>
      </c>
      <c r="D5463" s="6">
        <v>99.228044999999995</v>
      </c>
      <c r="E5463" s="6">
        <v>98.484717000000003</v>
      </c>
      <c r="F5463">
        <f t="shared" si="85"/>
        <v>98.856380999999999</v>
      </c>
    </row>
    <row r="5464" spans="3:6" x14ac:dyDescent="0.25">
      <c r="C5464">
        <v>17.291699999999999</v>
      </c>
      <c r="D5464" s="6">
        <v>99.233967000000007</v>
      </c>
      <c r="E5464" s="6">
        <v>98.485692999999998</v>
      </c>
      <c r="F5464">
        <f t="shared" si="85"/>
        <v>98.859830000000002</v>
      </c>
    </row>
    <row r="5465" spans="3:6" x14ac:dyDescent="0.25">
      <c r="C5465">
        <v>17.295500000000001</v>
      </c>
      <c r="D5465" s="6">
        <v>99.240876</v>
      </c>
      <c r="E5465" s="6">
        <v>98.487645000000001</v>
      </c>
      <c r="F5465">
        <f t="shared" si="85"/>
        <v>98.8642605</v>
      </c>
    </row>
    <row r="5466" spans="3:6" x14ac:dyDescent="0.25">
      <c r="C5466">
        <v>17.299399999999999</v>
      </c>
      <c r="D5466" s="6">
        <v>99.246797999999998</v>
      </c>
      <c r="E5466" s="6">
        <v>98.488620999999995</v>
      </c>
      <c r="F5466">
        <f t="shared" si="85"/>
        <v>98.867709499999989</v>
      </c>
    </row>
    <row r="5467" spans="3:6" x14ac:dyDescent="0.25">
      <c r="C5467">
        <v>17.3032</v>
      </c>
      <c r="D5467" s="6">
        <v>99.253707000000006</v>
      </c>
      <c r="E5467" s="6">
        <v>98.490573999999995</v>
      </c>
      <c r="F5467">
        <f t="shared" si="85"/>
        <v>98.8721405</v>
      </c>
    </row>
    <row r="5468" spans="3:6" x14ac:dyDescent="0.25">
      <c r="C5468">
        <v>17.307099999999998</v>
      </c>
      <c r="D5468" s="6">
        <v>99.259629000000004</v>
      </c>
      <c r="E5468" s="6">
        <v>98.491550000000004</v>
      </c>
      <c r="F5468">
        <f t="shared" si="85"/>
        <v>98.875589500000004</v>
      </c>
    </row>
    <row r="5469" spans="3:6" x14ac:dyDescent="0.25">
      <c r="C5469">
        <v>17.311</v>
      </c>
      <c r="D5469" s="6">
        <v>99.266537999999997</v>
      </c>
      <c r="E5469" s="6">
        <v>98.493502000000007</v>
      </c>
      <c r="F5469">
        <f t="shared" si="85"/>
        <v>98.880020000000002</v>
      </c>
    </row>
    <row r="5470" spans="3:6" x14ac:dyDescent="0.25">
      <c r="C5470">
        <v>17.314800000000002</v>
      </c>
      <c r="D5470" s="6">
        <v>99.271473</v>
      </c>
      <c r="E5470" s="6">
        <v>98.493502000000007</v>
      </c>
      <c r="F5470">
        <f t="shared" si="85"/>
        <v>98.882487499999996</v>
      </c>
    </row>
    <row r="5471" spans="3:6" x14ac:dyDescent="0.25">
      <c r="C5471">
        <v>17.3187</v>
      </c>
      <c r="D5471" s="6">
        <v>99.273447000000004</v>
      </c>
      <c r="E5471" s="6">
        <v>98.492525999999998</v>
      </c>
      <c r="F5471">
        <f t="shared" si="85"/>
        <v>98.882986500000001</v>
      </c>
    </row>
    <row r="5472" spans="3:6" x14ac:dyDescent="0.25">
      <c r="C5472">
        <v>17.322500000000002</v>
      </c>
      <c r="D5472" s="6">
        <v>99.275420999999994</v>
      </c>
      <c r="E5472" s="6">
        <v>98.490573999999995</v>
      </c>
      <c r="F5472">
        <f t="shared" si="85"/>
        <v>98.882997499999988</v>
      </c>
    </row>
    <row r="5473" spans="3:6" x14ac:dyDescent="0.25">
      <c r="C5473">
        <v>17.3264</v>
      </c>
      <c r="D5473" s="6">
        <v>99.278381999999993</v>
      </c>
      <c r="E5473" s="6">
        <v>98.489598000000001</v>
      </c>
      <c r="F5473">
        <f t="shared" si="85"/>
        <v>98.883989999999997</v>
      </c>
    </row>
    <row r="5474" spans="3:6" x14ac:dyDescent="0.25">
      <c r="C5474">
        <v>17.330300000000001</v>
      </c>
      <c r="D5474" s="6">
        <v>99.280355999999998</v>
      </c>
      <c r="E5474" s="6">
        <v>98.487645000000001</v>
      </c>
      <c r="F5474">
        <f t="shared" si="85"/>
        <v>98.884000499999999</v>
      </c>
    </row>
    <row r="5475" spans="3:6" x14ac:dyDescent="0.25">
      <c r="C5475">
        <v>17.334099999999999</v>
      </c>
      <c r="D5475" s="6">
        <v>99.282330000000002</v>
      </c>
      <c r="E5475" s="6">
        <v>98.485692999999998</v>
      </c>
      <c r="F5475">
        <f t="shared" si="85"/>
        <v>98.8840115</v>
      </c>
    </row>
    <row r="5476" spans="3:6" x14ac:dyDescent="0.25">
      <c r="C5476">
        <v>17.338000000000001</v>
      </c>
      <c r="D5476" s="6">
        <v>99.284304000000006</v>
      </c>
      <c r="E5476" s="6">
        <v>98.484717000000003</v>
      </c>
      <c r="F5476">
        <f t="shared" si="85"/>
        <v>98.884510500000005</v>
      </c>
    </row>
    <row r="5477" spans="3:6" x14ac:dyDescent="0.25">
      <c r="C5477">
        <v>17.341799999999999</v>
      </c>
      <c r="D5477" s="6">
        <v>99.287265000000005</v>
      </c>
      <c r="E5477" s="6">
        <v>98.482765000000001</v>
      </c>
      <c r="F5477">
        <f t="shared" si="85"/>
        <v>98.88501500000001</v>
      </c>
    </row>
    <row r="5478" spans="3:6" x14ac:dyDescent="0.25">
      <c r="C5478">
        <v>17.345700000000001</v>
      </c>
      <c r="D5478" s="6">
        <v>99.284304000000006</v>
      </c>
      <c r="E5478" s="6">
        <v>98.481787999999995</v>
      </c>
      <c r="F5478">
        <f t="shared" si="85"/>
        <v>98.883046000000007</v>
      </c>
    </row>
    <row r="5479" spans="3:6" x14ac:dyDescent="0.25">
      <c r="C5479">
        <v>17.349599999999999</v>
      </c>
      <c r="D5479" s="6">
        <v>99.281343000000007</v>
      </c>
      <c r="E5479" s="6">
        <v>98.481787999999995</v>
      </c>
      <c r="F5479">
        <f t="shared" si="85"/>
        <v>98.881565499999994</v>
      </c>
    </row>
    <row r="5480" spans="3:6" x14ac:dyDescent="0.25">
      <c r="C5480">
        <v>17.353400000000001</v>
      </c>
      <c r="D5480" s="6">
        <v>99.277394999999999</v>
      </c>
      <c r="E5480" s="6">
        <v>98.480812</v>
      </c>
      <c r="F5480">
        <f t="shared" si="85"/>
        <v>98.879103499999999</v>
      </c>
    </row>
    <row r="5481" spans="3:6" x14ac:dyDescent="0.25">
      <c r="C5481">
        <v>17.357299999999999</v>
      </c>
      <c r="D5481" s="6">
        <v>99.273447000000004</v>
      </c>
      <c r="E5481" s="6">
        <v>98.479836000000006</v>
      </c>
      <c r="F5481">
        <f t="shared" si="85"/>
        <v>98.876641500000005</v>
      </c>
    </row>
    <row r="5482" spans="3:6" x14ac:dyDescent="0.25">
      <c r="C5482">
        <v>17.3611</v>
      </c>
      <c r="D5482" s="6">
        <v>99.270486000000005</v>
      </c>
      <c r="E5482" s="6">
        <v>98.479836000000006</v>
      </c>
      <c r="F5482">
        <f t="shared" si="85"/>
        <v>98.875161000000006</v>
      </c>
    </row>
    <row r="5483" spans="3:6" x14ac:dyDescent="0.25">
      <c r="C5483">
        <v>17.364999999999998</v>
      </c>
      <c r="D5483" s="6">
        <v>99.266537999999997</v>
      </c>
      <c r="E5483" s="6">
        <v>98.478859999999997</v>
      </c>
      <c r="F5483">
        <f t="shared" si="85"/>
        <v>98.872698999999997</v>
      </c>
    </row>
    <row r="5484" spans="3:6" x14ac:dyDescent="0.25">
      <c r="C5484">
        <v>17.3689</v>
      </c>
      <c r="D5484" s="6">
        <v>99.262590000000003</v>
      </c>
      <c r="E5484" s="6">
        <v>98.477884000000003</v>
      </c>
      <c r="F5484">
        <f t="shared" si="85"/>
        <v>98.870237000000003</v>
      </c>
    </row>
    <row r="5485" spans="3:6" x14ac:dyDescent="0.25">
      <c r="C5485">
        <v>17.372699999999998</v>
      </c>
      <c r="D5485" s="6">
        <v>99.258641999999995</v>
      </c>
      <c r="E5485" s="6">
        <v>98.477884000000003</v>
      </c>
      <c r="F5485">
        <f t="shared" si="85"/>
        <v>98.868262999999999</v>
      </c>
    </row>
    <row r="5486" spans="3:6" x14ac:dyDescent="0.25">
      <c r="C5486">
        <v>17.3766</v>
      </c>
      <c r="D5486" s="6">
        <v>99.251733000000002</v>
      </c>
      <c r="E5486" s="6">
        <v>98.479836000000006</v>
      </c>
      <c r="F5486">
        <f t="shared" si="85"/>
        <v>98.865784500000004</v>
      </c>
    </row>
    <row r="5487" spans="3:6" x14ac:dyDescent="0.25">
      <c r="C5487">
        <v>17.380400000000002</v>
      </c>
      <c r="D5487" s="6">
        <v>99.244823999999994</v>
      </c>
      <c r="E5487" s="6">
        <v>98.480812</v>
      </c>
      <c r="F5487">
        <f t="shared" si="85"/>
        <v>98.862818000000004</v>
      </c>
    </row>
    <row r="5488" spans="3:6" x14ac:dyDescent="0.25">
      <c r="C5488">
        <v>17.3843</v>
      </c>
      <c r="D5488" s="6">
        <v>99.237915000000001</v>
      </c>
      <c r="E5488" s="6">
        <v>98.482765000000001</v>
      </c>
      <c r="F5488">
        <f t="shared" si="85"/>
        <v>98.860340000000008</v>
      </c>
    </row>
    <row r="5489" spans="3:6" x14ac:dyDescent="0.25">
      <c r="C5489">
        <v>17.388200000000001</v>
      </c>
      <c r="D5489" s="6">
        <v>99.231005999999994</v>
      </c>
      <c r="E5489" s="6">
        <v>98.483740999999995</v>
      </c>
      <c r="F5489">
        <f t="shared" si="85"/>
        <v>98.857373499999994</v>
      </c>
    </row>
    <row r="5490" spans="3:6" x14ac:dyDescent="0.25">
      <c r="C5490">
        <v>17.391999999999999</v>
      </c>
      <c r="D5490" s="6">
        <v>99.224097</v>
      </c>
      <c r="E5490" s="6">
        <v>98.485692999999998</v>
      </c>
      <c r="F5490">
        <f t="shared" si="85"/>
        <v>98.854894999999999</v>
      </c>
    </row>
    <row r="5491" spans="3:6" x14ac:dyDescent="0.25">
      <c r="C5491">
        <v>17.395900000000001</v>
      </c>
      <c r="D5491" s="6">
        <v>99.217187999999993</v>
      </c>
      <c r="E5491" s="6">
        <v>98.486669000000006</v>
      </c>
      <c r="F5491">
        <f t="shared" si="85"/>
        <v>98.8519285</v>
      </c>
    </row>
    <row r="5492" spans="3:6" x14ac:dyDescent="0.25">
      <c r="C5492">
        <v>17.399699999999999</v>
      </c>
      <c r="D5492" s="6">
        <v>99.211265999999995</v>
      </c>
      <c r="E5492" s="6">
        <v>98.488620999999995</v>
      </c>
      <c r="F5492">
        <f t="shared" si="85"/>
        <v>98.849943499999995</v>
      </c>
    </row>
    <row r="5493" spans="3:6" x14ac:dyDescent="0.25">
      <c r="C5493">
        <v>17.403600000000001</v>
      </c>
      <c r="D5493" s="6">
        <v>99.206331000000006</v>
      </c>
      <c r="E5493" s="6">
        <v>98.488620999999995</v>
      </c>
      <c r="F5493">
        <f t="shared" si="85"/>
        <v>98.847476</v>
      </c>
    </row>
    <row r="5494" spans="3:6" x14ac:dyDescent="0.25">
      <c r="C5494">
        <v>17.407499999999999</v>
      </c>
      <c r="D5494" s="6">
        <v>99.203370000000007</v>
      </c>
      <c r="E5494" s="6">
        <v>98.488620999999995</v>
      </c>
      <c r="F5494">
        <f t="shared" si="85"/>
        <v>98.845995500000001</v>
      </c>
    </row>
    <row r="5495" spans="3:6" x14ac:dyDescent="0.25">
      <c r="C5495">
        <v>17.411300000000001</v>
      </c>
      <c r="D5495" s="6">
        <v>99.200408999999993</v>
      </c>
      <c r="E5495" s="6">
        <v>98.488620999999995</v>
      </c>
      <c r="F5495">
        <f t="shared" si="85"/>
        <v>98.844515000000001</v>
      </c>
    </row>
    <row r="5496" spans="3:6" x14ac:dyDescent="0.25">
      <c r="C5496">
        <v>17.415199999999999</v>
      </c>
      <c r="D5496" s="6">
        <v>99.197447999999994</v>
      </c>
      <c r="E5496" s="6">
        <v>98.488620999999995</v>
      </c>
      <c r="F5496">
        <f t="shared" si="85"/>
        <v>98.843034499999987</v>
      </c>
    </row>
    <row r="5497" spans="3:6" x14ac:dyDescent="0.25">
      <c r="C5497">
        <v>17.4191</v>
      </c>
      <c r="D5497" s="6">
        <v>99.1935</v>
      </c>
      <c r="E5497" s="6">
        <v>98.488620999999995</v>
      </c>
      <c r="F5497">
        <f t="shared" si="85"/>
        <v>98.841060499999998</v>
      </c>
    </row>
    <row r="5498" spans="3:6" x14ac:dyDescent="0.25">
      <c r="C5498">
        <v>17.422899999999998</v>
      </c>
      <c r="D5498" s="6">
        <v>99.190539000000001</v>
      </c>
      <c r="E5498" s="6">
        <v>98.488620999999995</v>
      </c>
      <c r="F5498">
        <f t="shared" si="85"/>
        <v>98.839579999999998</v>
      </c>
    </row>
    <row r="5499" spans="3:6" x14ac:dyDescent="0.25">
      <c r="C5499">
        <v>17.4268</v>
      </c>
      <c r="D5499" s="6">
        <v>99.187578000000002</v>
      </c>
      <c r="E5499" s="6">
        <v>98.488620999999995</v>
      </c>
      <c r="F5499">
        <f t="shared" si="85"/>
        <v>98.838099499999998</v>
      </c>
    </row>
    <row r="5500" spans="3:6" x14ac:dyDescent="0.25">
      <c r="C5500">
        <v>17.430599999999998</v>
      </c>
      <c r="D5500" s="6">
        <v>99.185603999999998</v>
      </c>
      <c r="E5500" s="6">
        <v>98.487645000000001</v>
      </c>
      <c r="F5500">
        <f t="shared" si="85"/>
        <v>98.836624499999999</v>
      </c>
    </row>
    <row r="5501" spans="3:6" x14ac:dyDescent="0.25">
      <c r="C5501">
        <v>17.4345</v>
      </c>
      <c r="D5501" s="6">
        <v>99.190539000000001</v>
      </c>
      <c r="E5501" s="6">
        <v>98.485692999999998</v>
      </c>
      <c r="F5501">
        <f t="shared" si="85"/>
        <v>98.838115999999999</v>
      </c>
    </row>
    <row r="5502" spans="3:6" x14ac:dyDescent="0.25">
      <c r="C5502">
        <v>17.438400000000001</v>
      </c>
      <c r="D5502" s="6">
        <v>99.195474000000004</v>
      </c>
      <c r="E5502" s="6">
        <v>98.482765000000001</v>
      </c>
      <c r="F5502">
        <f t="shared" si="85"/>
        <v>98.83911950000001</v>
      </c>
    </row>
    <row r="5503" spans="3:6" x14ac:dyDescent="0.25">
      <c r="C5503">
        <v>17.4422</v>
      </c>
      <c r="D5503" s="6">
        <v>99.200408999999993</v>
      </c>
      <c r="E5503" s="6">
        <v>98.480812</v>
      </c>
      <c r="F5503">
        <f t="shared" si="85"/>
        <v>98.840610499999997</v>
      </c>
    </row>
    <row r="5504" spans="3:6" x14ac:dyDescent="0.25">
      <c r="C5504">
        <v>17.446100000000001</v>
      </c>
      <c r="D5504" s="6">
        <v>99.205343999999997</v>
      </c>
      <c r="E5504" s="6">
        <v>98.478859999999997</v>
      </c>
      <c r="F5504">
        <f t="shared" si="85"/>
        <v>98.842101999999997</v>
      </c>
    </row>
    <row r="5505" spans="3:6" x14ac:dyDescent="0.25">
      <c r="C5505">
        <v>17.4499</v>
      </c>
      <c r="D5505" s="6">
        <v>99.210279</v>
      </c>
      <c r="E5505" s="6">
        <v>98.475932</v>
      </c>
      <c r="F5505">
        <f t="shared" si="85"/>
        <v>98.843105500000007</v>
      </c>
    </row>
    <row r="5506" spans="3:6" x14ac:dyDescent="0.25">
      <c r="C5506">
        <v>17.453800000000001</v>
      </c>
      <c r="D5506" s="6">
        <v>99.216200999999998</v>
      </c>
      <c r="E5506" s="6">
        <v>98.473979</v>
      </c>
      <c r="F5506">
        <f t="shared" si="85"/>
        <v>98.845089999999999</v>
      </c>
    </row>
    <row r="5507" spans="3:6" x14ac:dyDescent="0.25">
      <c r="C5507">
        <v>17.457699999999999</v>
      </c>
      <c r="D5507" s="6">
        <v>99.221136000000001</v>
      </c>
      <c r="E5507" s="6">
        <v>98.471051000000003</v>
      </c>
      <c r="F5507">
        <f t="shared" si="85"/>
        <v>98.846093499999995</v>
      </c>
    </row>
    <row r="5508" spans="3:6" x14ac:dyDescent="0.25">
      <c r="C5508">
        <v>17.461500000000001</v>
      </c>
      <c r="D5508" s="6">
        <v>99.229032000000004</v>
      </c>
      <c r="E5508" s="6">
        <v>98.470074999999994</v>
      </c>
      <c r="F5508">
        <f t="shared" ref="F5508:F5571" si="86">AVERAGE(D5508:E5508)</f>
        <v>98.849553499999999</v>
      </c>
    </row>
    <row r="5509" spans="3:6" x14ac:dyDescent="0.25">
      <c r="C5509">
        <v>17.465399999999999</v>
      </c>
      <c r="D5509" s="6">
        <v>99.239889000000005</v>
      </c>
      <c r="E5509" s="6">
        <v>98.469099</v>
      </c>
      <c r="F5509">
        <f t="shared" si="86"/>
        <v>98.854494000000003</v>
      </c>
    </row>
    <row r="5510" spans="3:6" x14ac:dyDescent="0.25">
      <c r="C5510">
        <v>17.469200000000001</v>
      </c>
      <c r="D5510" s="6">
        <v>99.251733000000002</v>
      </c>
      <c r="E5510" s="6">
        <v>98.469099</v>
      </c>
      <c r="F5510">
        <f t="shared" si="86"/>
        <v>98.860416000000001</v>
      </c>
    </row>
    <row r="5511" spans="3:6" x14ac:dyDescent="0.25">
      <c r="C5511">
        <v>17.473099999999999</v>
      </c>
      <c r="D5511" s="6">
        <v>99.262590000000003</v>
      </c>
      <c r="E5511" s="6">
        <v>98.469099</v>
      </c>
      <c r="F5511">
        <f t="shared" si="86"/>
        <v>98.865844500000009</v>
      </c>
    </row>
    <row r="5512" spans="3:6" x14ac:dyDescent="0.25">
      <c r="C5512">
        <v>17.477</v>
      </c>
      <c r="D5512" s="6">
        <v>99.273447000000004</v>
      </c>
      <c r="E5512" s="6">
        <v>98.468123000000006</v>
      </c>
      <c r="F5512">
        <f t="shared" si="86"/>
        <v>98.870785000000012</v>
      </c>
    </row>
    <row r="5513" spans="3:6" x14ac:dyDescent="0.25">
      <c r="C5513">
        <v>17.480799999999999</v>
      </c>
      <c r="D5513" s="6">
        <v>99.285291000000001</v>
      </c>
      <c r="E5513" s="6">
        <v>98.468123000000006</v>
      </c>
      <c r="F5513">
        <f t="shared" si="86"/>
        <v>98.87670700000001</v>
      </c>
    </row>
    <row r="5514" spans="3:6" x14ac:dyDescent="0.25">
      <c r="C5514">
        <v>17.4847</v>
      </c>
      <c r="D5514" s="6">
        <v>99.296148000000002</v>
      </c>
      <c r="E5514" s="6">
        <v>98.467146</v>
      </c>
      <c r="F5514">
        <f t="shared" si="86"/>
        <v>98.881647000000001</v>
      </c>
    </row>
    <row r="5515" spans="3:6" x14ac:dyDescent="0.25">
      <c r="C5515">
        <v>17.488499999999998</v>
      </c>
      <c r="D5515" s="6">
        <v>99.307005000000004</v>
      </c>
      <c r="E5515" s="6">
        <v>98.467146</v>
      </c>
      <c r="F5515">
        <f t="shared" si="86"/>
        <v>98.887075500000009</v>
      </c>
    </row>
    <row r="5516" spans="3:6" x14ac:dyDescent="0.25">
      <c r="C5516">
        <v>17.4924</v>
      </c>
      <c r="D5516" s="6">
        <v>99.318849</v>
      </c>
      <c r="E5516" s="6">
        <v>98.471051000000003</v>
      </c>
      <c r="F5516">
        <f t="shared" si="86"/>
        <v>98.894949999999994</v>
      </c>
    </row>
    <row r="5517" spans="3:6" x14ac:dyDescent="0.25">
      <c r="C5517">
        <v>17.496300000000002</v>
      </c>
      <c r="D5517" s="6">
        <v>99.329706000000002</v>
      </c>
      <c r="E5517" s="6">
        <v>98.474954999999994</v>
      </c>
      <c r="F5517">
        <f t="shared" si="86"/>
        <v>98.902330500000005</v>
      </c>
    </row>
    <row r="5518" spans="3:6" x14ac:dyDescent="0.25">
      <c r="C5518">
        <v>17.5001</v>
      </c>
      <c r="D5518" s="6">
        <v>99.340563000000003</v>
      </c>
      <c r="E5518" s="6">
        <v>98.478859999999997</v>
      </c>
      <c r="F5518">
        <f t="shared" si="86"/>
        <v>98.9097115</v>
      </c>
    </row>
    <row r="5519" spans="3:6" x14ac:dyDescent="0.25">
      <c r="C5519">
        <v>17.504000000000001</v>
      </c>
      <c r="D5519" s="6">
        <v>99.351420000000005</v>
      </c>
      <c r="E5519" s="6">
        <v>98.483740999999995</v>
      </c>
      <c r="F5519">
        <f t="shared" si="86"/>
        <v>98.9175805</v>
      </c>
    </row>
    <row r="5520" spans="3:6" x14ac:dyDescent="0.25">
      <c r="C5520">
        <v>17.5078</v>
      </c>
      <c r="D5520" s="6">
        <v>99.362277000000006</v>
      </c>
      <c r="E5520" s="6">
        <v>98.487645000000001</v>
      </c>
      <c r="F5520">
        <f t="shared" si="86"/>
        <v>98.924960999999996</v>
      </c>
    </row>
    <row r="5521" spans="3:6" x14ac:dyDescent="0.25">
      <c r="C5521">
        <v>17.511700000000001</v>
      </c>
      <c r="D5521" s="6">
        <v>99.374121000000002</v>
      </c>
      <c r="E5521" s="6">
        <v>98.491550000000004</v>
      </c>
      <c r="F5521">
        <f t="shared" si="86"/>
        <v>98.93283550000001</v>
      </c>
    </row>
    <row r="5522" spans="3:6" x14ac:dyDescent="0.25">
      <c r="C5522">
        <v>17.515599999999999</v>
      </c>
      <c r="D5522" s="6">
        <v>99.384978000000004</v>
      </c>
      <c r="E5522" s="6">
        <v>98.495453999999995</v>
      </c>
      <c r="F5522">
        <f t="shared" si="86"/>
        <v>98.940215999999992</v>
      </c>
    </row>
    <row r="5523" spans="3:6" x14ac:dyDescent="0.25">
      <c r="C5523">
        <v>17.519400000000001</v>
      </c>
      <c r="D5523" s="6">
        <v>99.394847999999996</v>
      </c>
      <c r="E5523" s="6">
        <v>98.500335000000007</v>
      </c>
      <c r="F5523">
        <f t="shared" si="86"/>
        <v>98.947591500000001</v>
      </c>
    </row>
    <row r="5524" spans="3:6" x14ac:dyDescent="0.25">
      <c r="C5524">
        <v>17.523299999999999</v>
      </c>
      <c r="D5524" s="6">
        <v>99.399782999999999</v>
      </c>
      <c r="E5524" s="6">
        <v>98.506191999999999</v>
      </c>
      <c r="F5524">
        <f t="shared" si="86"/>
        <v>98.952987500000006</v>
      </c>
    </row>
    <row r="5525" spans="3:6" x14ac:dyDescent="0.25">
      <c r="C5525">
        <v>17.527100000000001</v>
      </c>
      <c r="D5525" s="6">
        <v>99.404718000000003</v>
      </c>
      <c r="E5525" s="6">
        <v>98.513024999999999</v>
      </c>
      <c r="F5525">
        <f t="shared" si="86"/>
        <v>98.958871500000001</v>
      </c>
    </row>
    <row r="5526" spans="3:6" x14ac:dyDescent="0.25">
      <c r="C5526">
        <v>17.530999999999999</v>
      </c>
      <c r="D5526" s="6">
        <v>99.409653000000006</v>
      </c>
      <c r="E5526" s="6">
        <v>98.518882000000005</v>
      </c>
      <c r="F5526">
        <f t="shared" si="86"/>
        <v>98.964267500000005</v>
      </c>
    </row>
    <row r="5527" spans="3:6" x14ac:dyDescent="0.25">
      <c r="C5527">
        <v>17.5349</v>
      </c>
      <c r="D5527" s="6">
        <v>99.414587999999995</v>
      </c>
      <c r="E5527" s="6">
        <v>98.524738999999997</v>
      </c>
      <c r="F5527">
        <f t="shared" si="86"/>
        <v>98.969663499999996</v>
      </c>
    </row>
    <row r="5528" spans="3:6" x14ac:dyDescent="0.25">
      <c r="C5528">
        <v>17.538699999999999</v>
      </c>
      <c r="D5528" s="6">
        <v>99.419522999999998</v>
      </c>
      <c r="E5528" s="6">
        <v>98.530595000000005</v>
      </c>
      <c r="F5528">
        <f t="shared" si="86"/>
        <v>98.975059000000002</v>
      </c>
    </row>
    <row r="5529" spans="3:6" x14ac:dyDescent="0.25">
      <c r="C5529">
        <v>17.5426</v>
      </c>
      <c r="D5529" s="6">
        <v>99.424458000000001</v>
      </c>
      <c r="E5529" s="6">
        <v>98.537428000000006</v>
      </c>
      <c r="F5529">
        <f t="shared" si="86"/>
        <v>98.980942999999996</v>
      </c>
    </row>
    <row r="5530" spans="3:6" x14ac:dyDescent="0.25">
      <c r="C5530">
        <v>17.546500000000002</v>
      </c>
      <c r="D5530" s="6">
        <v>99.429393000000005</v>
      </c>
      <c r="E5530" s="6">
        <v>98.543284999999997</v>
      </c>
      <c r="F5530">
        <f t="shared" si="86"/>
        <v>98.986339000000001</v>
      </c>
    </row>
    <row r="5531" spans="3:6" x14ac:dyDescent="0.25">
      <c r="C5531">
        <v>17.5503</v>
      </c>
      <c r="D5531" s="6">
        <v>99.429393000000005</v>
      </c>
      <c r="E5531" s="6">
        <v>98.547190000000001</v>
      </c>
      <c r="F5531">
        <f t="shared" si="86"/>
        <v>98.988291500000003</v>
      </c>
    </row>
    <row r="5532" spans="3:6" x14ac:dyDescent="0.25">
      <c r="C5532">
        <v>17.554200000000002</v>
      </c>
      <c r="D5532" s="6">
        <v>99.426432000000005</v>
      </c>
      <c r="E5532" s="6">
        <v>98.550117999999998</v>
      </c>
      <c r="F5532">
        <f t="shared" si="86"/>
        <v>98.988275000000002</v>
      </c>
    </row>
    <row r="5533" spans="3:6" x14ac:dyDescent="0.25">
      <c r="C5533">
        <v>17.558</v>
      </c>
      <c r="D5533" s="6">
        <v>99.423471000000006</v>
      </c>
      <c r="E5533" s="6">
        <v>98.553047000000007</v>
      </c>
      <c r="F5533">
        <f t="shared" si="86"/>
        <v>98.988258999999999</v>
      </c>
    </row>
    <row r="5534" spans="3:6" x14ac:dyDescent="0.25">
      <c r="C5534">
        <v>17.561900000000001</v>
      </c>
      <c r="D5534" s="6">
        <v>99.420509999999993</v>
      </c>
      <c r="E5534" s="6">
        <v>98.555975000000004</v>
      </c>
      <c r="F5534">
        <f t="shared" si="86"/>
        <v>98.988242499999998</v>
      </c>
    </row>
    <row r="5535" spans="3:6" x14ac:dyDescent="0.25">
      <c r="C5535">
        <v>17.565799999999999</v>
      </c>
      <c r="D5535" s="6">
        <v>99.417548999999994</v>
      </c>
      <c r="E5535" s="6">
        <v>98.558903999999998</v>
      </c>
      <c r="F5535">
        <f t="shared" si="86"/>
        <v>98.988226499999996</v>
      </c>
    </row>
    <row r="5536" spans="3:6" x14ac:dyDescent="0.25">
      <c r="C5536">
        <v>17.569600000000001</v>
      </c>
      <c r="D5536" s="6">
        <v>99.413601</v>
      </c>
      <c r="E5536" s="6">
        <v>98.561831999999995</v>
      </c>
      <c r="F5536">
        <f t="shared" si="86"/>
        <v>98.987716500000005</v>
      </c>
    </row>
    <row r="5537" spans="3:6" x14ac:dyDescent="0.25">
      <c r="C5537">
        <v>17.573499999999999</v>
      </c>
      <c r="D5537" s="6">
        <v>99.410640000000001</v>
      </c>
      <c r="E5537" s="6">
        <v>98.564760000000007</v>
      </c>
      <c r="F5537">
        <f t="shared" si="86"/>
        <v>98.987700000000004</v>
      </c>
    </row>
    <row r="5538" spans="3:6" x14ac:dyDescent="0.25">
      <c r="C5538">
        <v>17.577300000000001</v>
      </c>
      <c r="D5538" s="6">
        <v>99.407679000000002</v>
      </c>
      <c r="E5538" s="6">
        <v>98.567689000000001</v>
      </c>
      <c r="F5538">
        <f t="shared" si="86"/>
        <v>98.987684000000002</v>
      </c>
    </row>
    <row r="5539" spans="3:6" x14ac:dyDescent="0.25">
      <c r="C5539">
        <v>17.581199999999999</v>
      </c>
      <c r="D5539" s="6">
        <v>99.399782999999999</v>
      </c>
      <c r="E5539" s="6">
        <v>98.566712999999993</v>
      </c>
      <c r="F5539">
        <f t="shared" si="86"/>
        <v>98.983248000000003</v>
      </c>
    </row>
    <row r="5540" spans="3:6" x14ac:dyDescent="0.25">
      <c r="C5540">
        <v>17.585100000000001</v>
      </c>
      <c r="D5540" s="6">
        <v>99.389913000000007</v>
      </c>
      <c r="E5540" s="6">
        <v>98.565736999999999</v>
      </c>
      <c r="F5540">
        <f t="shared" si="86"/>
        <v>98.977824999999996</v>
      </c>
    </row>
    <row r="5541" spans="3:6" x14ac:dyDescent="0.25">
      <c r="C5541">
        <v>17.588899999999999</v>
      </c>
      <c r="D5541" s="6">
        <v>99.381029999999996</v>
      </c>
      <c r="E5541" s="6">
        <v>98.563783999999998</v>
      </c>
      <c r="F5541">
        <f t="shared" si="86"/>
        <v>98.972407000000004</v>
      </c>
    </row>
    <row r="5542" spans="3:6" x14ac:dyDescent="0.25">
      <c r="C5542">
        <v>17.5928</v>
      </c>
      <c r="D5542" s="6">
        <v>99.372146999999998</v>
      </c>
      <c r="E5542" s="6">
        <v>98.561831999999995</v>
      </c>
      <c r="F5542">
        <f t="shared" si="86"/>
        <v>98.966989499999997</v>
      </c>
    </row>
    <row r="5543" spans="3:6" x14ac:dyDescent="0.25">
      <c r="C5543">
        <v>17.596599999999999</v>
      </c>
      <c r="D5543" s="6">
        <v>99.362277000000006</v>
      </c>
      <c r="E5543" s="6">
        <v>98.560856000000001</v>
      </c>
      <c r="F5543">
        <f t="shared" si="86"/>
        <v>98.961566500000004</v>
      </c>
    </row>
    <row r="5544" spans="3:6" x14ac:dyDescent="0.25">
      <c r="C5544">
        <v>17.6005</v>
      </c>
      <c r="D5544" s="6">
        <v>99.353393999999994</v>
      </c>
      <c r="E5544" s="6">
        <v>98.558903999999998</v>
      </c>
      <c r="F5544">
        <f t="shared" si="86"/>
        <v>98.956148999999996</v>
      </c>
    </row>
    <row r="5545" spans="3:6" x14ac:dyDescent="0.25">
      <c r="C5545">
        <v>17.604399999999998</v>
      </c>
      <c r="D5545" s="6">
        <v>99.344510999999997</v>
      </c>
      <c r="E5545" s="6">
        <v>98.556950999999998</v>
      </c>
      <c r="F5545">
        <f t="shared" si="86"/>
        <v>98.95073099999999</v>
      </c>
    </row>
    <row r="5546" spans="3:6" x14ac:dyDescent="0.25">
      <c r="C5546">
        <v>17.6082</v>
      </c>
      <c r="D5546" s="6">
        <v>99.335628</v>
      </c>
      <c r="E5546" s="6">
        <v>98.554998999999995</v>
      </c>
      <c r="F5546">
        <f t="shared" si="86"/>
        <v>98.945313499999997</v>
      </c>
    </row>
    <row r="5547" spans="3:6" x14ac:dyDescent="0.25">
      <c r="C5547">
        <v>17.612100000000002</v>
      </c>
      <c r="D5547" s="6">
        <v>99.327731999999997</v>
      </c>
      <c r="E5547" s="6">
        <v>98.552070999999998</v>
      </c>
      <c r="F5547">
        <f t="shared" si="86"/>
        <v>98.939901499999991</v>
      </c>
    </row>
    <row r="5548" spans="3:6" x14ac:dyDescent="0.25">
      <c r="C5548">
        <v>17.6159</v>
      </c>
      <c r="D5548" s="6">
        <v>99.318849</v>
      </c>
      <c r="E5548" s="6">
        <v>98.548165999999995</v>
      </c>
      <c r="F5548">
        <f t="shared" si="86"/>
        <v>98.93350749999999</v>
      </c>
    </row>
    <row r="5549" spans="3:6" x14ac:dyDescent="0.25">
      <c r="C5549">
        <v>17.619800000000001</v>
      </c>
      <c r="D5549" s="6">
        <v>99.310952999999998</v>
      </c>
      <c r="E5549" s="6">
        <v>98.544261000000006</v>
      </c>
      <c r="F5549">
        <f t="shared" si="86"/>
        <v>98.927606999999995</v>
      </c>
    </row>
    <row r="5550" spans="3:6" x14ac:dyDescent="0.25">
      <c r="C5550">
        <v>17.623699999999999</v>
      </c>
      <c r="D5550" s="6">
        <v>99.303056999999995</v>
      </c>
      <c r="E5550" s="6">
        <v>98.541332999999995</v>
      </c>
      <c r="F5550">
        <f t="shared" si="86"/>
        <v>98.922194999999988</v>
      </c>
    </row>
    <row r="5551" spans="3:6" x14ac:dyDescent="0.25">
      <c r="C5551">
        <v>17.627500000000001</v>
      </c>
      <c r="D5551" s="6">
        <v>99.295160999999993</v>
      </c>
      <c r="E5551" s="6">
        <v>98.537428000000006</v>
      </c>
      <c r="F5551">
        <f t="shared" si="86"/>
        <v>98.916294499999992</v>
      </c>
    </row>
    <row r="5552" spans="3:6" x14ac:dyDescent="0.25">
      <c r="C5552">
        <v>17.631399999999999</v>
      </c>
      <c r="D5552" s="6">
        <v>99.287265000000005</v>
      </c>
      <c r="E5552" s="6">
        <v>98.533524</v>
      </c>
      <c r="F5552">
        <f t="shared" si="86"/>
        <v>98.910394499999995</v>
      </c>
    </row>
    <row r="5553" spans="3:6" x14ac:dyDescent="0.25">
      <c r="C5553">
        <v>17.635200000000001</v>
      </c>
      <c r="D5553" s="6">
        <v>99.279369000000003</v>
      </c>
      <c r="E5553" s="6">
        <v>98.529618999999997</v>
      </c>
      <c r="F5553">
        <f t="shared" si="86"/>
        <v>98.904494</v>
      </c>
    </row>
    <row r="5554" spans="3:6" x14ac:dyDescent="0.25">
      <c r="C5554">
        <v>17.639099999999999</v>
      </c>
      <c r="D5554" s="6">
        <v>99.274433999999999</v>
      </c>
      <c r="E5554" s="6">
        <v>98.526691</v>
      </c>
      <c r="F5554">
        <f t="shared" si="86"/>
        <v>98.900562500000007</v>
      </c>
    </row>
    <row r="5555" spans="3:6" x14ac:dyDescent="0.25">
      <c r="C5555">
        <v>17.643000000000001</v>
      </c>
      <c r="D5555" s="6">
        <v>99.275420999999994</v>
      </c>
      <c r="E5555" s="6">
        <v>98.523762000000005</v>
      </c>
      <c r="F5555">
        <f t="shared" si="86"/>
        <v>98.8995915</v>
      </c>
    </row>
    <row r="5556" spans="3:6" x14ac:dyDescent="0.25">
      <c r="C5556">
        <v>17.646799999999999</v>
      </c>
      <c r="D5556" s="6">
        <v>99.275420999999994</v>
      </c>
      <c r="E5556" s="6">
        <v>98.519857999999999</v>
      </c>
      <c r="F5556">
        <f t="shared" si="86"/>
        <v>98.897639499999997</v>
      </c>
    </row>
    <row r="5557" spans="3:6" x14ac:dyDescent="0.25">
      <c r="C5557">
        <v>17.650700000000001</v>
      </c>
      <c r="D5557" s="6">
        <v>99.276408000000004</v>
      </c>
      <c r="E5557" s="6">
        <v>98.516930000000002</v>
      </c>
      <c r="F5557">
        <f t="shared" si="86"/>
        <v>98.896669000000003</v>
      </c>
    </row>
    <row r="5558" spans="3:6" x14ac:dyDescent="0.25">
      <c r="C5558">
        <v>17.654499999999999</v>
      </c>
      <c r="D5558" s="6">
        <v>99.277394999999999</v>
      </c>
      <c r="E5558" s="6">
        <v>98.514000999999993</v>
      </c>
      <c r="F5558">
        <f t="shared" si="86"/>
        <v>98.895697999999996</v>
      </c>
    </row>
    <row r="5559" spans="3:6" x14ac:dyDescent="0.25">
      <c r="C5559">
        <v>17.6584</v>
      </c>
      <c r="D5559" s="6">
        <v>99.278381999999993</v>
      </c>
      <c r="E5559" s="6">
        <v>98.511072999999996</v>
      </c>
      <c r="F5559">
        <f t="shared" si="86"/>
        <v>98.894727499999988</v>
      </c>
    </row>
    <row r="5560" spans="3:6" x14ac:dyDescent="0.25">
      <c r="C5560">
        <v>17.662299999999998</v>
      </c>
      <c r="D5560" s="6">
        <v>99.279369000000003</v>
      </c>
      <c r="E5560" s="6">
        <v>98.508144000000001</v>
      </c>
      <c r="F5560">
        <f t="shared" si="86"/>
        <v>98.893756499999995</v>
      </c>
    </row>
    <row r="5561" spans="3:6" x14ac:dyDescent="0.25">
      <c r="C5561">
        <v>17.6661</v>
      </c>
      <c r="D5561" s="6">
        <v>99.280355999999998</v>
      </c>
      <c r="E5561" s="6">
        <v>98.504239999999996</v>
      </c>
      <c r="F5561">
        <f t="shared" si="86"/>
        <v>98.892297999999997</v>
      </c>
    </row>
    <row r="5562" spans="3:6" x14ac:dyDescent="0.25">
      <c r="C5562">
        <v>17.670000000000002</v>
      </c>
      <c r="D5562" s="6">
        <v>99.284304000000006</v>
      </c>
      <c r="E5562" s="6">
        <v>98.502286999999995</v>
      </c>
      <c r="F5562">
        <f t="shared" si="86"/>
        <v>98.893295499999994</v>
      </c>
    </row>
    <row r="5563" spans="3:6" x14ac:dyDescent="0.25">
      <c r="C5563">
        <v>17.6739</v>
      </c>
      <c r="D5563" s="6">
        <v>99.290226000000004</v>
      </c>
      <c r="E5563" s="6">
        <v>98.500335000000007</v>
      </c>
      <c r="F5563">
        <f t="shared" si="86"/>
        <v>98.895280500000013</v>
      </c>
    </row>
    <row r="5564" spans="3:6" x14ac:dyDescent="0.25">
      <c r="C5564">
        <v>17.677700000000002</v>
      </c>
      <c r="D5564" s="6">
        <v>99.297134999999997</v>
      </c>
      <c r="E5564" s="6">
        <v>98.497406999999995</v>
      </c>
      <c r="F5564">
        <f t="shared" si="86"/>
        <v>98.897270999999989</v>
      </c>
    </row>
    <row r="5565" spans="3:6" x14ac:dyDescent="0.25">
      <c r="C5565">
        <v>17.6816</v>
      </c>
      <c r="D5565" s="6">
        <v>99.303056999999995</v>
      </c>
      <c r="E5565" s="6">
        <v>98.495453999999995</v>
      </c>
      <c r="F5565">
        <f t="shared" si="86"/>
        <v>98.899255499999995</v>
      </c>
    </row>
    <row r="5566" spans="3:6" x14ac:dyDescent="0.25">
      <c r="C5566">
        <v>17.685400000000001</v>
      </c>
      <c r="D5566" s="6">
        <v>99.309966000000003</v>
      </c>
      <c r="E5566" s="6">
        <v>98.493502000000007</v>
      </c>
      <c r="F5566">
        <f t="shared" si="86"/>
        <v>98.901734000000005</v>
      </c>
    </row>
    <row r="5567" spans="3:6" x14ac:dyDescent="0.25">
      <c r="C5567">
        <v>17.689299999999999</v>
      </c>
      <c r="D5567" s="6">
        <v>99.315888000000001</v>
      </c>
      <c r="E5567" s="6">
        <v>98.491550000000004</v>
      </c>
      <c r="F5567">
        <f t="shared" si="86"/>
        <v>98.903718999999995</v>
      </c>
    </row>
    <row r="5568" spans="3:6" x14ac:dyDescent="0.25">
      <c r="C5568">
        <v>17.693200000000001</v>
      </c>
      <c r="D5568" s="6">
        <v>99.322796999999994</v>
      </c>
      <c r="E5568" s="6">
        <v>98.489598000000001</v>
      </c>
      <c r="F5568">
        <f t="shared" si="86"/>
        <v>98.90619749999999</v>
      </c>
    </row>
    <row r="5569" spans="3:6" x14ac:dyDescent="0.25">
      <c r="C5569">
        <v>17.696999999999999</v>
      </c>
      <c r="D5569" s="6">
        <v>99.328719000000007</v>
      </c>
      <c r="E5569" s="6">
        <v>98.486669000000006</v>
      </c>
      <c r="F5569">
        <f t="shared" si="86"/>
        <v>98.907694000000006</v>
      </c>
    </row>
    <row r="5570" spans="3:6" x14ac:dyDescent="0.25">
      <c r="C5570">
        <v>17.700900000000001</v>
      </c>
      <c r="D5570" s="6">
        <v>99.330692999999997</v>
      </c>
      <c r="E5570" s="6">
        <v>98.485692999999998</v>
      </c>
      <c r="F5570">
        <f t="shared" si="86"/>
        <v>98.908192999999997</v>
      </c>
    </row>
    <row r="5571" spans="3:6" x14ac:dyDescent="0.25">
      <c r="C5571">
        <v>17.704699999999999</v>
      </c>
      <c r="D5571" s="6">
        <v>99.331680000000006</v>
      </c>
      <c r="E5571" s="6">
        <v>98.484717000000003</v>
      </c>
      <c r="F5571">
        <f t="shared" si="86"/>
        <v>98.908198499999997</v>
      </c>
    </row>
    <row r="5572" spans="3:6" x14ac:dyDescent="0.25">
      <c r="C5572">
        <v>17.708600000000001</v>
      </c>
      <c r="D5572" s="6">
        <v>99.333653999999996</v>
      </c>
      <c r="E5572" s="6">
        <v>98.483740999999995</v>
      </c>
      <c r="F5572">
        <f t="shared" ref="F5572:F5635" si="87">AVERAGE(D5572:E5572)</f>
        <v>98.908697499999988</v>
      </c>
    </row>
    <row r="5573" spans="3:6" x14ac:dyDescent="0.25">
      <c r="C5573">
        <v>17.712499999999999</v>
      </c>
      <c r="D5573" s="6">
        <v>99.334641000000005</v>
      </c>
      <c r="E5573" s="6">
        <v>98.482765000000001</v>
      </c>
      <c r="F5573">
        <f t="shared" si="87"/>
        <v>98.908703000000003</v>
      </c>
    </row>
    <row r="5574" spans="3:6" x14ac:dyDescent="0.25">
      <c r="C5574">
        <v>17.7163</v>
      </c>
      <c r="D5574" s="6">
        <v>99.335628</v>
      </c>
      <c r="E5574" s="6">
        <v>98.481787999999995</v>
      </c>
      <c r="F5574">
        <f t="shared" si="87"/>
        <v>98.90870799999999</v>
      </c>
    </row>
    <row r="5575" spans="3:6" x14ac:dyDescent="0.25">
      <c r="C5575">
        <v>17.720199999999998</v>
      </c>
      <c r="D5575" s="6">
        <v>99.336614999999995</v>
      </c>
      <c r="E5575" s="6">
        <v>98.480812</v>
      </c>
      <c r="F5575">
        <f t="shared" si="87"/>
        <v>98.908713500000005</v>
      </c>
    </row>
    <row r="5576" spans="3:6" x14ac:dyDescent="0.25">
      <c r="C5576">
        <v>17.724</v>
      </c>
      <c r="D5576" s="6">
        <v>99.337602000000004</v>
      </c>
      <c r="E5576" s="6">
        <v>98.479836000000006</v>
      </c>
      <c r="F5576">
        <f t="shared" si="87"/>
        <v>98.908719000000005</v>
      </c>
    </row>
    <row r="5577" spans="3:6" x14ac:dyDescent="0.25">
      <c r="C5577">
        <v>17.727900000000002</v>
      </c>
      <c r="D5577" s="6">
        <v>99.338588999999999</v>
      </c>
      <c r="E5577" s="6">
        <v>98.478859999999997</v>
      </c>
      <c r="F5577">
        <f t="shared" si="87"/>
        <v>98.908724500000005</v>
      </c>
    </row>
    <row r="5578" spans="3:6" x14ac:dyDescent="0.25">
      <c r="C5578">
        <v>17.7318</v>
      </c>
      <c r="D5578" s="6">
        <v>99.331680000000006</v>
      </c>
      <c r="E5578" s="6">
        <v>98.479836000000006</v>
      </c>
      <c r="F5578">
        <f t="shared" si="87"/>
        <v>98.905758000000006</v>
      </c>
    </row>
    <row r="5579" spans="3:6" x14ac:dyDescent="0.25">
      <c r="C5579">
        <v>17.735600000000002</v>
      </c>
      <c r="D5579" s="6">
        <v>99.324770999999998</v>
      </c>
      <c r="E5579" s="6">
        <v>98.479836000000006</v>
      </c>
      <c r="F5579">
        <f t="shared" si="87"/>
        <v>98.902303500000002</v>
      </c>
    </row>
    <row r="5580" spans="3:6" x14ac:dyDescent="0.25">
      <c r="C5580">
        <v>17.7395</v>
      </c>
      <c r="D5580" s="6">
        <v>99.316874999999996</v>
      </c>
      <c r="E5580" s="6">
        <v>98.480812</v>
      </c>
      <c r="F5580">
        <f t="shared" si="87"/>
        <v>98.898843499999998</v>
      </c>
    </row>
    <row r="5581" spans="3:6" x14ac:dyDescent="0.25">
      <c r="C5581">
        <v>17.743300000000001</v>
      </c>
      <c r="D5581" s="6">
        <v>99.309966000000003</v>
      </c>
      <c r="E5581" s="6">
        <v>98.480812</v>
      </c>
      <c r="F5581">
        <f t="shared" si="87"/>
        <v>98.895388999999994</v>
      </c>
    </row>
    <row r="5582" spans="3:6" x14ac:dyDescent="0.25">
      <c r="C5582">
        <v>17.747199999999999</v>
      </c>
      <c r="D5582" s="6">
        <v>99.302070000000001</v>
      </c>
      <c r="E5582" s="6">
        <v>98.481787999999995</v>
      </c>
      <c r="F5582">
        <f t="shared" si="87"/>
        <v>98.891929000000005</v>
      </c>
    </row>
    <row r="5583" spans="3:6" x14ac:dyDescent="0.25">
      <c r="C5583">
        <v>17.751100000000001</v>
      </c>
      <c r="D5583" s="6">
        <v>99.295160999999993</v>
      </c>
      <c r="E5583" s="6">
        <v>98.481787999999995</v>
      </c>
      <c r="F5583">
        <f t="shared" si="87"/>
        <v>98.888474500000001</v>
      </c>
    </row>
    <row r="5584" spans="3:6" x14ac:dyDescent="0.25">
      <c r="C5584">
        <v>17.754899999999999</v>
      </c>
      <c r="D5584" s="6">
        <v>99.288252</v>
      </c>
      <c r="E5584" s="6">
        <v>98.482765000000001</v>
      </c>
      <c r="F5584">
        <f t="shared" si="87"/>
        <v>98.8855085</v>
      </c>
    </row>
    <row r="5585" spans="3:6" x14ac:dyDescent="0.25">
      <c r="C5585">
        <v>17.758800000000001</v>
      </c>
      <c r="D5585" s="6">
        <v>99.280355999999998</v>
      </c>
      <c r="E5585" s="6">
        <v>98.482765000000001</v>
      </c>
      <c r="F5585">
        <f t="shared" si="87"/>
        <v>98.881560500000006</v>
      </c>
    </row>
    <row r="5586" spans="3:6" x14ac:dyDescent="0.25">
      <c r="C5586">
        <v>17.762599999999999</v>
      </c>
      <c r="D5586" s="6">
        <v>99.272459999999995</v>
      </c>
      <c r="E5586" s="6">
        <v>98.483740999999995</v>
      </c>
      <c r="F5586">
        <f t="shared" si="87"/>
        <v>98.878100499999988</v>
      </c>
    </row>
    <row r="5587" spans="3:6" x14ac:dyDescent="0.25">
      <c r="C5587">
        <v>17.766500000000001</v>
      </c>
      <c r="D5587" s="6">
        <v>99.263576999999998</v>
      </c>
      <c r="E5587" s="6">
        <v>98.484717000000003</v>
      </c>
      <c r="F5587">
        <f t="shared" si="87"/>
        <v>98.874146999999994</v>
      </c>
    </row>
    <row r="5588" spans="3:6" x14ac:dyDescent="0.25">
      <c r="C5588">
        <v>17.770399999999999</v>
      </c>
      <c r="D5588" s="6">
        <v>99.255680999999996</v>
      </c>
      <c r="E5588" s="6">
        <v>98.485692999999998</v>
      </c>
      <c r="F5588">
        <f t="shared" si="87"/>
        <v>98.870687000000004</v>
      </c>
    </row>
    <row r="5589" spans="3:6" x14ac:dyDescent="0.25">
      <c r="C5589">
        <v>17.7742</v>
      </c>
      <c r="D5589" s="6">
        <v>99.246797999999998</v>
      </c>
      <c r="E5589" s="6">
        <v>98.486669000000006</v>
      </c>
      <c r="F5589">
        <f t="shared" si="87"/>
        <v>98.866733500000009</v>
      </c>
    </row>
    <row r="5590" spans="3:6" x14ac:dyDescent="0.25">
      <c r="C5590">
        <v>17.778099999999998</v>
      </c>
      <c r="D5590" s="6">
        <v>99.237915000000001</v>
      </c>
      <c r="E5590" s="6">
        <v>98.487645000000001</v>
      </c>
      <c r="F5590">
        <f t="shared" si="87"/>
        <v>98.862780000000001</v>
      </c>
    </row>
    <row r="5591" spans="3:6" x14ac:dyDescent="0.25">
      <c r="C5591">
        <v>17.7819</v>
      </c>
      <c r="D5591" s="6">
        <v>99.230018999999999</v>
      </c>
      <c r="E5591" s="6">
        <v>98.488620999999995</v>
      </c>
      <c r="F5591">
        <f t="shared" si="87"/>
        <v>98.859319999999997</v>
      </c>
    </row>
    <row r="5592" spans="3:6" x14ac:dyDescent="0.25">
      <c r="C5592">
        <v>17.785799999999998</v>
      </c>
      <c r="D5592" s="6">
        <v>99.221136000000001</v>
      </c>
      <c r="E5592" s="6">
        <v>98.488620999999995</v>
      </c>
      <c r="F5592">
        <f t="shared" si="87"/>
        <v>98.854878499999998</v>
      </c>
    </row>
    <row r="5593" spans="3:6" x14ac:dyDescent="0.25">
      <c r="C5593">
        <v>17.7897</v>
      </c>
      <c r="D5593" s="6">
        <v>99.214226999999994</v>
      </c>
      <c r="E5593" s="6">
        <v>98.489598000000001</v>
      </c>
      <c r="F5593">
        <f t="shared" si="87"/>
        <v>98.851912499999997</v>
      </c>
    </row>
    <row r="5594" spans="3:6" x14ac:dyDescent="0.25">
      <c r="C5594">
        <v>17.793500000000002</v>
      </c>
      <c r="D5594" s="6">
        <v>99.214226999999994</v>
      </c>
      <c r="E5594" s="6">
        <v>98.489598000000001</v>
      </c>
      <c r="F5594">
        <f t="shared" si="87"/>
        <v>98.851912499999997</v>
      </c>
    </row>
    <row r="5595" spans="3:6" x14ac:dyDescent="0.25">
      <c r="C5595">
        <v>17.7974</v>
      </c>
      <c r="D5595" s="6">
        <v>99.213239999999999</v>
      </c>
      <c r="E5595" s="6">
        <v>98.489598000000001</v>
      </c>
      <c r="F5595">
        <f t="shared" si="87"/>
        <v>98.851418999999993</v>
      </c>
    </row>
    <row r="5596" spans="3:6" x14ac:dyDescent="0.25">
      <c r="C5596">
        <v>17.801300000000001</v>
      </c>
      <c r="D5596" s="6">
        <v>99.213239999999999</v>
      </c>
      <c r="E5596" s="6">
        <v>98.489598000000001</v>
      </c>
      <c r="F5596">
        <f t="shared" si="87"/>
        <v>98.851418999999993</v>
      </c>
    </row>
    <row r="5597" spans="3:6" x14ac:dyDescent="0.25">
      <c r="C5597">
        <v>17.805099999999999</v>
      </c>
      <c r="D5597" s="6">
        <v>99.212253000000004</v>
      </c>
      <c r="E5597" s="6">
        <v>98.489598000000001</v>
      </c>
      <c r="F5597">
        <f t="shared" si="87"/>
        <v>98.850925500000002</v>
      </c>
    </row>
    <row r="5598" spans="3:6" x14ac:dyDescent="0.25">
      <c r="C5598">
        <v>17.809000000000001</v>
      </c>
      <c r="D5598" s="6">
        <v>99.212253000000004</v>
      </c>
      <c r="E5598" s="6">
        <v>98.489598000000001</v>
      </c>
      <c r="F5598">
        <f t="shared" si="87"/>
        <v>98.850925500000002</v>
      </c>
    </row>
    <row r="5599" spans="3:6" x14ac:dyDescent="0.25">
      <c r="C5599">
        <v>17.812799999999999</v>
      </c>
      <c r="D5599" s="6">
        <v>99.211265999999995</v>
      </c>
      <c r="E5599" s="6">
        <v>98.489598000000001</v>
      </c>
      <c r="F5599">
        <f t="shared" si="87"/>
        <v>98.850431999999998</v>
      </c>
    </row>
    <row r="5600" spans="3:6" x14ac:dyDescent="0.25">
      <c r="C5600">
        <v>17.816700000000001</v>
      </c>
      <c r="D5600" s="6">
        <v>99.211265999999995</v>
      </c>
      <c r="E5600" s="6">
        <v>98.489598000000001</v>
      </c>
      <c r="F5600">
        <f t="shared" si="87"/>
        <v>98.850431999999998</v>
      </c>
    </row>
    <row r="5601" spans="3:6" x14ac:dyDescent="0.25">
      <c r="C5601">
        <v>17.820599999999999</v>
      </c>
      <c r="D5601" s="6">
        <v>99.213239999999999</v>
      </c>
      <c r="E5601" s="6">
        <v>98.489598000000001</v>
      </c>
      <c r="F5601">
        <f t="shared" si="87"/>
        <v>98.851418999999993</v>
      </c>
    </row>
    <row r="5602" spans="3:6" x14ac:dyDescent="0.25">
      <c r="C5602">
        <v>17.824400000000001</v>
      </c>
      <c r="D5602" s="6">
        <v>99.224097</v>
      </c>
      <c r="E5602" s="6">
        <v>98.488620999999995</v>
      </c>
      <c r="F5602">
        <f t="shared" si="87"/>
        <v>98.856358999999998</v>
      </c>
    </row>
    <row r="5603" spans="3:6" x14ac:dyDescent="0.25">
      <c r="C5603">
        <v>17.828299999999999</v>
      </c>
      <c r="D5603" s="6">
        <v>99.233967000000007</v>
      </c>
      <c r="E5603" s="6">
        <v>98.487645000000001</v>
      </c>
      <c r="F5603">
        <f t="shared" si="87"/>
        <v>98.860805999999997</v>
      </c>
    </row>
    <row r="5604" spans="3:6" x14ac:dyDescent="0.25">
      <c r="C5604">
        <v>17.832100000000001</v>
      </c>
      <c r="D5604" s="6">
        <v>99.243836999999999</v>
      </c>
      <c r="E5604" s="6">
        <v>98.486669000000006</v>
      </c>
      <c r="F5604">
        <f t="shared" si="87"/>
        <v>98.865252999999996</v>
      </c>
    </row>
    <row r="5605" spans="3:6" x14ac:dyDescent="0.25">
      <c r="C5605">
        <v>17.835999999999999</v>
      </c>
      <c r="D5605" s="6">
        <v>99.253707000000006</v>
      </c>
      <c r="E5605" s="6">
        <v>98.485692999999998</v>
      </c>
      <c r="F5605">
        <f t="shared" si="87"/>
        <v>98.869699999999995</v>
      </c>
    </row>
    <row r="5606" spans="3:6" x14ac:dyDescent="0.25">
      <c r="C5606">
        <v>17.8399</v>
      </c>
      <c r="D5606" s="6">
        <v>99.263576999999998</v>
      </c>
      <c r="E5606" s="6">
        <v>98.485692999999998</v>
      </c>
      <c r="F5606">
        <f t="shared" si="87"/>
        <v>98.874634999999998</v>
      </c>
    </row>
    <row r="5607" spans="3:6" x14ac:dyDescent="0.25">
      <c r="C5607">
        <v>17.843699999999998</v>
      </c>
      <c r="D5607" s="6">
        <v>99.274433999999999</v>
      </c>
      <c r="E5607" s="6">
        <v>98.484717000000003</v>
      </c>
      <c r="F5607">
        <f t="shared" si="87"/>
        <v>98.879575500000001</v>
      </c>
    </row>
    <row r="5608" spans="3:6" x14ac:dyDescent="0.25">
      <c r="C5608">
        <v>17.8476</v>
      </c>
      <c r="D5608" s="6">
        <v>99.284304000000006</v>
      </c>
      <c r="E5608" s="6">
        <v>98.483740999999995</v>
      </c>
      <c r="F5608">
        <f t="shared" si="87"/>
        <v>98.8840225</v>
      </c>
    </row>
    <row r="5609" spans="3:6" x14ac:dyDescent="0.25">
      <c r="C5609">
        <v>17.851400000000002</v>
      </c>
      <c r="D5609" s="6">
        <v>99.295160999999993</v>
      </c>
      <c r="E5609" s="6">
        <v>98.482765000000001</v>
      </c>
      <c r="F5609">
        <f t="shared" si="87"/>
        <v>98.88896299999999</v>
      </c>
    </row>
    <row r="5610" spans="3:6" x14ac:dyDescent="0.25">
      <c r="C5610">
        <v>17.8553</v>
      </c>
      <c r="D5610" s="6">
        <v>99.307991999999999</v>
      </c>
      <c r="E5610" s="6">
        <v>98.480812</v>
      </c>
      <c r="F5610">
        <f t="shared" si="87"/>
        <v>98.894401999999999</v>
      </c>
    </row>
    <row r="5611" spans="3:6" x14ac:dyDescent="0.25">
      <c r="C5611">
        <v>17.859200000000001</v>
      </c>
      <c r="D5611" s="6">
        <v>99.320823000000004</v>
      </c>
      <c r="E5611" s="6">
        <v>98.478859999999997</v>
      </c>
      <c r="F5611">
        <f t="shared" si="87"/>
        <v>98.899841500000008</v>
      </c>
    </row>
    <row r="5612" spans="3:6" x14ac:dyDescent="0.25">
      <c r="C5612">
        <v>17.863</v>
      </c>
      <c r="D5612" s="6">
        <v>99.334641000000005</v>
      </c>
      <c r="E5612" s="6">
        <v>98.476907999999995</v>
      </c>
      <c r="F5612">
        <f t="shared" si="87"/>
        <v>98.905774500000007</v>
      </c>
    </row>
    <row r="5613" spans="3:6" x14ac:dyDescent="0.25">
      <c r="C5613">
        <v>17.866900000000001</v>
      </c>
      <c r="D5613" s="6">
        <v>99.347471999999996</v>
      </c>
      <c r="E5613" s="6">
        <v>98.474954999999994</v>
      </c>
      <c r="F5613">
        <f t="shared" si="87"/>
        <v>98.911213500000002</v>
      </c>
    </row>
    <row r="5614" spans="3:6" x14ac:dyDescent="0.25">
      <c r="C5614">
        <v>17.870699999999999</v>
      </c>
      <c r="D5614" s="6">
        <v>99.360303000000002</v>
      </c>
      <c r="E5614" s="6">
        <v>98.473003000000006</v>
      </c>
      <c r="F5614">
        <f t="shared" si="87"/>
        <v>98.916652999999997</v>
      </c>
    </row>
    <row r="5615" spans="3:6" x14ac:dyDescent="0.25">
      <c r="C5615">
        <v>17.874600000000001</v>
      </c>
      <c r="D5615" s="6">
        <v>99.373133999999993</v>
      </c>
      <c r="E5615" s="6">
        <v>98.472026999999997</v>
      </c>
      <c r="F5615">
        <f t="shared" si="87"/>
        <v>98.922580499999995</v>
      </c>
    </row>
    <row r="5616" spans="3:6" x14ac:dyDescent="0.25">
      <c r="C5616">
        <v>17.878499999999999</v>
      </c>
      <c r="D5616" s="6">
        <v>99.385964999999999</v>
      </c>
      <c r="E5616" s="6">
        <v>98.470074999999994</v>
      </c>
      <c r="F5616">
        <f t="shared" si="87"/>
        <v>98.928020000000004</v>
      </c>
    </row>
    <row r="5617" spans="3:6" x14ac:dyDescent="0.25">
      <c r="C5617">
        <v>17.882300000000001</v>
      </c>
      <c r="D5617" s="6">
        <v>99.396822</v>
      </c>
      <c r="E5617" s="6">
        <v>98.467146</v>
      </c>
      <c r="F5617">
        <f t="shared" si="87"/>
        <v>98.931984</v>
      </c>
    </row>
    <row r="5618" spans="3:6" x14ac:dyDescent="0.25">
      <c r="C5618">
        <v>17.886199999999999</v>
      </c>
      <c r="D5618" s="6">
        <v>99.404718000000003</v>
      </c>
      <c r="E5618" s="6">
        <v>98.463241999999994</v>
      </c>
      <c r="F5618">
        <f t="shared" si="87"/>
        <v>98.933979999999991</v>
      </c>
    </row>
    <row r="5619" spans="3:6" x14ac:dyDescent="0.25">
      <c r="C5619">
        <v>17.89</v>
      </c>
      <c r="D5619" s="6">
        <v>99.411626999999996</v>
      </c>
      <c r="E5619" s="6">
        <v>98.458360999999996</v>
      </c>
      <c r="F5619">
        <f t="shared" si="87"/>
        <v>98.934993999999989</v>
      </c>
    </row>
    <row r="5620" spans="3:6" x14ac:dyDescent="0.25">
      <c r="C5620">
        <v>17.893899999999999</v>
      </c>
      <c r="D5620" s="6">
        <v>99.419522999999998</v>
      </c>
      <c r="E5620" s="6">
        <v>98.454457000000005</v>
      </c>
      <c r="F5620">
        <f t="shared" si="87"/>
        <v>98.936990000000009</v>
      </c>
    </row>
    <row r="5621" spans="3:6" x14ac:dyDescent="0.25">
      <c r="C5621">
        <v>17.8978</v>
      </c>
      <c r="D5621" s="6">
        <v>99.427419</v>
      </c>
      <c r="E5621" s="6">
        <v>98.450552000000002</v>
      </c>
      <c r="F5621">
        <f t="shared" si="87"/>
        <v>98.938985500000001</v>
      </c>
    </row>
    <row r="5622" spans="3:6" x14ac:dyDescent="0.25">
      <c r="C5622">
        <v>17.901599999999998</v>
      </c>
      <c r="D5622" s="6">
        <v>99.434327999999994</v>
      </c>
      <c r="E5622" s="6">
        <v>98.445671000000004</v>
      </c>
      <c r="F5622">
        <f t="shared" si="87"/>
        <v>98.939999499999999</v>
      </c>
    </row>
    <row r="5623" spans="3:6" x14ac:dyDescent="0.25">
      <c r="C5623">
        <v>17.9055</v>
      </c>
      <c r="D5623" s="6">
        <v>99.442223999999996</v>
      </c>
      <c r="E5623" s="6">
        <v>98.441766999999999</v>
      </c>
      <c r="F5623">
        <f t="shared" si="87"/>
        <v>98.94199549999999</v>
      </c>
    </row>
    <row r="5624" spans="3:6" x14ac:dyDescent="0.25">
      <c r="C5624">
        <v>17.909300000000002</v>
      </c>
      <c r="D5624" s="6">
        <v>99.449133000000003</v>
      </c>
      <c r="E5624" s="6">
        <v>98.437861999999996</v>
      </c>
      <c r="F5624">
        <f t="shared" si="87"/>
        <v>98.943497500000007</v>
      </c>
    </row>
    <row r="5625" spans="3:6" x14ac:dyDescent="0.25">
      <c r="C5625">
        <v>17.9132</v>
      </c>
      <c r="D5625" s="6">
        <v>99.454068000000007</v>
      </c>
      <c r="E5625" s="6">
        <v>98.432980999999998</v>
      </c>
      <c r="F5625">
        <f t="shared" si="87"/>
        <v>98.943524499999995</v>
      </c>
    </row>
    <row r="5626" spans="3:6" x14ac:dyDescent="0.25">
      <c r="C5626">
        <v>17.917100000000001</v>
      </c>
      <c r="D5626" s="6">
        <v>99.453080999999997</v>
      </c>
      <c r="E5626" s="6">
        <v>98.428100999999998</v>
      </c>
      <c r="F5626">
        <f t="shared" si="87"/>
        <v>98.940590999999998</v>
      </c>
    </row>
    <row r="5627" spans="3:6" x14ac:dyDescent="0.25">
      <c r="C5627">
        <v>17.9209</v>
      </c>
      <c r="D5627" s="6">
        <v>99.452094000000002</v>
      </c>
      <c r="E5627" s="6">
        <v>98.423220000000001</v>
      </c>
      <c r="F5627">
        <f t="shared" si="87"/>
        <v>98.937657000000002</v>
      </c>
    </row>
    <row r="5628" spans="3:6" x14ac:dyDescent="0.25">
      <c r="C5628">
        <v>17.924800000000001</v>
      </c>
      <c r="D5628" s="6">
        <v>99.452094000000002</v>
      </c>
      <c r="E5628" s="6">
        <v>98.418339000000003</v>
      </c>
      <c r="F5628">
        <f t="shared" si="87"/>
        <v>98.935216499999996</v>
      </c>
    </row>
    <row r="5629" spans="3:6" x14ac:dyDescent="0.25">
      <c r="C5629">
        <v>17.928699999999999</v>
      </c>
      <c r="D5629" s="6">
        <v>99.451106999999993</v>
      </c>
      <c r="E5629" s="6">
        <v>98.413459000000003</v>
      </c>
      <c r="F5629">
        <f t="shared" si="87"/>
        <v>98.932282999999998</v>
      </c>
    </row>
    <row r="5630" spans="3:6" x14ac:dyDescent="0.25">
      <c r="C5630">
        <v>17.932500000000001</v>
      </c>
      <c r="D5630" s="6">
        <v>99.450119999999998</v>
      </c>
      <c r="E5630" s="6">
        <v>98.408578000000006</v>
      </c>
      <c r="F5630">
        <f t="shared" si="87"/>
        <v>98.929349000000002</v>
      </c>
    </row>
    <row r="5631" spans="3:6" x14ac:dyDescent="0.25">
      <c r="C5631">
        <v>17.936399999999999</v>
      </c>
      <c r="D5631" s="6">
        <v>99.449133000000003</v>
      </c>
      <c r="E5631" s="6">
        <v>98.403696999999994</v>
      </c>
      <c r="F5631">
        <f t="shared" si="87"/>
        <v>98.926414999999992</v>
      </c>
    </row>
    <row r="5632" spans="3:6" x14ac:dyDescent="0.25">
      <c r="C5632">
        <v>17.940200000000001</v>
      </c>
      <c r="D5632" s="6">
        <v>99.449133000000003</v>
      </c>
      <c r="E5632" s="6">
        <v>98.398816999999994</v>
      </c>
      <c r="F5632">
        <f t="shared" si="87"/>
        <v>98.923974999999999</v>
      </c>
    </row>
    <row r="5633" spans="3:6" x14ac:dyDescent="0.25">
      <c r="C5633">
        <v>17.944099999999999</v>
      </c>
      <c r="D5633" s="6">
        <v>99.445184999999995</v>
      </c>
      <c r="E5633" s="6">
        <v>98.395887999999999</v>
      </c>
      <c r="F5633">
        <f t="shared" si="87"/>
        <v>98.920536499999997</v>
      </c>
    </row>
    <row r="5634" spans="3:6" x14ac:dyDescent="0.25">
      <c r="C5634">
        <v>17.948</v>
      </c>
      <c r="D5634" s="6">
        <v>99.436301999999998</v>
      </c>
      <c r="E5634" s="6">
        <v>98.394912000000005</v>
      </c>
      <c r="F5634">
        <f t="shared" si="87"/>
        <v>98.915606999999994</v>
      </c>
    </row>
    <row r="5635" spans="3:6" x14ac:dyDescent="0.25">
      <c r="C5635">
        <v>17.951799999999999</v>
      </c>
      <c r="D5635" s="6">
        <v>99.428405999999995</v>
      </c>
      <c r="E5635" s="6">
        <v>98.393935999999997</v>
      </c>
      <c r="F5635">
        <f t="shared" si="87"/>
        <v>98.911170999999996</v>
      </c>
    </row>
    <row r="5636" spans="3:6" x14ac:dyDescent="0.25">
      <c r="C5636">
        <v>17.9557</v>
      </c>
      <c r="D5636" s="6">
        <v>99.419522999999998</v>
      </c>
      <c r="E5636" s="6">
        <v>98.392960000000002</v>
      </c>
      <c r="F5636">
        <f t="shared" ref="F5636:F5699" si="88">AVERAGE(D5636:E5636)</f>
        <v>98.906241499999993</v>
      </c>
    </row>
    <row r="5637" spans="3:6" x14ac:dyDescent="0.25">
      <c r="C5637">
        <v>17.959499999999998</v>
      </c>
      <c r="D5637" s="6">
        <v>99.410640000000001</v>
      </c>
      <c r="E5637" s="6">
        <v>98.391983999999994</v>
      </c>
      <c r="F5637">
        <f t="shared" si="88"/>
        <v>98.90131199999999</v>
      </c>
    </row>
    <row r="5638" spans="3:6" x14ac:dyDescent="0.25">
      <c r="C5638">
        <v>17.9634</v>
      </c>
      <c r="D5638" s="6">
        <v>99.402743999999998</v>
      </c>
      <c r="E5638" s="6">
        <v>98.391007000000002</v>
      </c>
      <c r="F5638">
        <f t="shared" si="88"/>
        <v>98.896875499999993</v>
      </c>
    </row>
    <row r="5639" spans="3:6" x14ac:dyDescent="0.25">
      <c r="C5639">
        <v>17.967300000000002</v>
      </c>
      <c r="D5639" s="6">
        <v>99.393861000000001</v>
      </c>
      <c r="E5639" s="6">
        <v>98.390030999999993</v>
      </c>
      <c r="F5639">
        <f t="shared" si="88"/>
        <v>98.89194599999999</v>
      </c>
    </row>
    <row r="5640" spans="3:6" x14ac:dyDescent="0.25">
      <c r="C5640">
        <v>17.9711</v>
      </c>
      <c r="D5640" s="6">
        <v>99.384978000000004</v>
      </c>
      <c r="E5640" s="6">
        <v>98.389054999999999</v>
      </c>
      <c r="F5640">
        <f t="shared" si="88"/>
        <v>98.887016500000001</v>
      </c>
    </row>
    <row r="5641" spans="3:6" x14ac:dyDescent="0.25">
      <c r="C5641">
        <v>17.975000000000001</v>
      </c>
      <c r="D5641" s="6">
        <v>99.376095000000007</v>
      </c>
      <c r="E5641" s="6">
        <v>98.389054999999999</v>
      </c>
      <c r="F5641">
        <f t="shared" si="88"/>
        <v>98.882575000000003</v>
      </c>
    </row>
    <row r="5642" spans="3:6" x14ac:dyDescent="0.25">
      <c r="C5642">
        <v>17.9788</v>
      </c>
      <c r="D5642" s="6">
        <v>99.364250999999996</v>
      </c>
      <c r="E5642" s="6">
        <v>98.391983999999994</v>
      </c>
      <c r="F5642">
        <f t="shared" si="88"/>
        <v>98.878117500000002</v>
      </c>
    </row>
    <row r="5643" spans="3:6" x14ac:dyDescent="0.25">
      <c r="C5643">
        <v>17.982700000000001</v>
      </c>
      <c r="D5643" s="6">
        <v>99.352406999999999</v>
      </c>
      <c r="E5643" s="6">
        <v>98.394912000000005</v>
      </c>
      <c r="F5643">
        <f t="shared" si="88"/>
        <v>98.873659500000002</v>
      </c>
    </row>
    <row r="5644" spans="3:6" x14ac:dyDescent="0.25">
      <c r="C5644">
        <v>17.986599999999999</v>
      </c>
      <c r="D5644" s="6">
        <v>99.341549999999998</v>
      </c>
      <c r="E5644" s="6">
        <v>98.397840000000002</v>
      </c>
      <c r="F5644">
        <f t="shared" si="88"/>
        <v>98.869695000000007</v>
      </c>
    </row>
    <row r="5645" spans="3:6" x14ac:dyDescent="0.25">
      <c r="C5645">
        <v>17.990400000000001</v>
      </c>
      <c r="D5645" s="6">
        <v>99.329706000000002</v>
      </c>
      <c r="E5645" s="6">
        <v>98.400768999999997</v>
      </c>
      <c r="F5645">
        <f t="shared" si="88"/>
        <v>98.865237500000006</v>
      </c>
    </row>
    <row r="5646" spans="3:6" x14ac:dyDescent="0.25">
      <c r="C5646">
        <v>17.994299999999999</v>
      </c>
      <c r="D5646" s="6">
        <v>99.318849</v>
      </c>
      <c r="E5646" s="6">
        <v>98.403696999999994</v>
      </c>
      <c r="F5646">
        <f t="shared" si="88"/>
        <v>98.861272999999997</v>
      </c>
    </row>
    <row r="5647" spans="3:6" x14ac:dyDescent="0.25">
      <c r="C5647">
        <v>17.998100000000001</v>
      </c>
      <c r="D5647" s="6">
        <v>99.307005000000004</v>
      </c>
      <c r="E5647" s="6">
        <v>98.406626000000003</v>
      </c>
      <c r="F5647">
        <f t="shared" si="88"/>
        <v>98.85681550000001</v>
      </c>
    </row>
    <row r="5648" spans="3:6" x14ac:dyDescent="0.25">
      <c r="C5648">
        <v>18.001999999999999</v>
      </c>
      <c r="D5648" s="6">
        <v>99.295160999999993</v>
      </c>
      <c r="E5648" s="6">
        <v>98.409554</v>
      </c>
      <c r="F5648">
        <f t="shared" si="88"/>
        <v>98.852357499999997</v>
      </c>
    </row>
    <row r="5649" spans="3:6" x14ac:dyDescent="0.25">
      <c r="C5649">
        <v>18.0059</v>
      </c>
      <c r="D5649" s="6">
        <v>99.285291000000001</v>
      </c>
      <c r="E5649" s="6">
        <v>98.412482999999995</v>
      </c>
      <c r="F5649">
        <f t="shared" si="88"/>
        <v>98.848886999999991</v>
      </c>
    </row>
    <row r="5650" spans="3:6" x14ac:dyDescent="0.25">
      <c r="C5650">
        <v>18.009699999999999</v>
      </c>
      <c r="D5650" s="6">
        <v>99.277394999999999</v>
      </c>
      <c r="E5650" s="6">
        <v>98.414434999999997</v>
      </c>
      <c r="F5650">
        <f t="shared" si="88"/>
        <v>98.845914999999991</v>
      </c>
    </row>
    <row r="5651" spans="3:6" x14ac:dyDescent="0.25">
      <c r="C5651">
        <v>18.0136</v>
      </c>
      <c r="D5651" s="6">
        <v>99.270486000000005</v>
      </c>
      <c r="E5651" s="6">
        <v>98.416387</v>
      </c>
      <c r="F5651">
        <f t="shared" si="88"/>
        <v>98.843436499999996</v>
      </c>
    </row>
    <row r="5652" spans="3:6" x14ac:dyDescent="0.25">
      <c r="C5652">
        <v>18.017399999999999</v>
      </c>
      <c r="D5652" s="6">
        <v>99.263576999999998</v>
      </c>
      <c r="E5652" s="6">
        <v>98.418339000000003</v>
      </c>
      <c r="F5652">
        <f t="shared" si="88"/>
        <v>98.840958000000001</v>
      </c>
    </row>
    <row r="5653" spans="3:6" x14ac:dyDescent="0.25">
      <c r="C5653">
        <v>18.0213</v>
      </c>
      <c r="D5653" s="6">
        <v>99.255680999999996</v>
      </c>
      <c r="E5653" s="6">
        <v>98.420292000000003</v>
      </c>
      <c r="F5653">
        <f t="shared" si="88"/>
        <v>98.8379865</v>
      </c>
    </row>
    <row r="5654" spans="3:6" x14ac:dyDescent="0.25">
      <c r="C5654">
        <v>18.025200000000002</v>
      </c>
      <c r="D5654" s="6">
        <v>99.248772000000002</v>
      </c>
      <c r="E5654" s="6">
        <v>98.422244000000006</v>
      </c>
      <c r="F5654">
        <f t="shared" si="88"/>
        <v>98.835508000000004</v>
      </c>
    </row>
    <row r="5655" spans="3:6" x14ac:dyDescent="0.25">
      <c r="C5655">
        <v>18.029</v>
      </c>
      <c r="D5655" s="6">
        <v>99.241862999999995</v>
      </c>
      <c r="E5655" s="6">
        <v>98.424195999999995</v>
      </c>
      <c r="F5655">
        <f t="shared" si="88"/>
        <v>98.833029499999995</v>
      </c>
    </row>
    <row r="5656" spans="3:6" x14ac:dyDescent="0.25">
      <c r="C5656">
        <v>18.032900000000001</v>
      </c>
      <c r="D5656" s="6">
        <v>99.234954000000002</v>
      </c>
      <c r="E5656" s="6">
        <v>98.426147999999998</v>
      </c>
      <c r="F5656">
        <f t="shared" si="88"/>
        <v>98.830551</v>
      </c>
    </row>
    <row r="5657" spans="3:6" x14ac:dyDescent="0.25">
      <c r="C5657">
        <v>18.0367</v>
      </c>
      <c r="D5657" s="6">
        <v>99.228044999999995</v>
      </c>
      <c r="E5657" s="6">
        <v>98.428100999999998</v>
      </c>
      <c r="F5657">
        <f t="shared" si="88"/>
        <v>98.828072999999989</v>
      </c>
    </row>
    <row r="5658" spans="3:6" x14ac:dyDescent="0.25">
      <c r="C5658">
        <v>18.040600000000001</v>
      </c>
      <c r="D5658" s="6">
        <v>99.228044999999995</v>
      </c>
      <c r="E5658" s="6">
        <v>98.430053000000001</v>
      </c>
      <c r="F5658">
        <f t="shared" si="88"/>
        <v>98.829048999999998</v>
      </c>
    </row>
    <row r="5659" spans="3:6" x14ac:dyDescent="0.25">
      <c r="C5659">
        <v>18.044499999999999</v>
      </c>
      <c r="D5659" s="6">
        <v>99.228044999999995</v>
      </c>
      <c r="E5659" s="6">
        <v>98.432005000000004</v>
      </c>
      <c r="F5659">
        <f t="shared" si="88"/>
        <v>98.830025000000006</v>
      </c>
    </row>
    <row r="5660" spans="3:6" x14ac:dyDescent="0.25">
      <c r="C5660">
        <v>18.048300000000001</v>
      </c>
      <c r="D5660" s="6">
        <v>99.228044999999995</v>
      </c>
      <c r="E5660" s="6">
        <v>98.433958000000004</v>
      </c>
      <c r="F5660">
        <f t="shared" si="88"/>
        <v>98.831001499999999</v>
      </c>
    </row>
    <row r="5661" spans="3:6" x14ac:dyDescent="0.25">
      <c r="C5661">
        <v>18.052199999999999</v>
      </c>
      <c r="D5661" s="6">
        <v>99.228044999999995</v>
      </c>
      <c r="E5661" s="6">
        <v>98.435910000000007</v>
      </c>
      <c r="F5661">
        <f t="shared" si="88"/>
        <v>98.831977499999994</v>
      </c>
    </row>
    <row r="5662" spans="3:6" x14ac:dyDescent="0.25">
      <c r="C5662">
        <v>18.056100000000001</v>
      </c>
      <c r="D5662" s="6">
        <v>99.228044999999995</v>
      </c>
      <c r="E5662" s="6">
        <v>98.437861999999996</v>
      </c>
      <c r="F5662">
        <f t="shared" si="88"/>
        <v>98.832953500000002</v>
      </c>
    </row>
    <row r="5663" spans="3:6" x14ac:dyDescent="0.25">
      <c r="C5663">
        <v>18.059899999999999</v>
      </c>
      <c r="D5663" s="6">
        <v>99.228044999999995</v>
      </c>
      <c r="E5663" s="6">
        <v>98.439813999999998</v>
      </c>
      <c r="F5663">
        <f t="shared" si="88"/>
        <v>98.833929499999996</v>
      </c>
    </row>
    <row r="5664" spans="3:6" x14ac:dyDescent="0.25">
      <c r="C5664">
        <v>18.063800000000001</v>
      </c>
      <c r="D5664" s="6">
        <v>99.227058</v>
      </c>
      <c r="E5664" s="6">
        <v>98.441766999999999</v>
      </c>
      <c r="F5664">
        <f t="shared" si="88"/>
        <v>98.834412499999999</v>
      </c>
    </row>
    <row r="5665" spans="3:6" x14ac:dyDescent="0.25">
      <c r="C5665">
        <v>18.067599999999999</v>
      </c>
      <c r="D5665" s="6">
        <v>99.227058</v>
      </c>
      <c r="E5665" s="6">
        <v>98.443719000000002</v>
      </c>
      <c r="F5665">
        <f t="shared" si="88"/>
        <v>98.835388499999993</v>
      </c>
    </row>
    <row r="5666" spans="3:6" x14ac:dyDescent="0.25">
      <c r="C5666">
        <v>18.0715</v>
      </c>
      <c r="D5666" s="6">
        <v>99.230018999999999</v>
      </c>
      <c r="E5666" s="6">
        <v>98.450552000000002</v>
      </c>
      <c r="F5666">
        <f t="shared" si="88"/>
        <v>98.840285499999993</v>
      </c>
    </row>
    <row r="5667" spans="3:6" x14ac:dyDescent="0.25">
      <c r="C5667">
        <v>18.075399999999998</v>
      </c>
      <c r="D5667" s="6">
        <v>99.232979999999998</v>
      </c>
      <c r="E5667" s="6">
        <v>98.457385000000002</v>
      </c>
      <c r="F5667">
        <f t="shared" si="88"/>
        <v>98.845182499999993</v>
      </c>
    </row>
    <row r="5668" spans="3:6" x14ac:dyDescent="0.25">
      <c r="C5668">
        <v>18.0792</v>
      </c>
      <c r="D5668" s="6">
        <v>99.235940999999997</v>
      </c>
      <c r="E5668" s="6">
        <v>98.464218000000002</v>
      </c>
      <c r="F5668">
        <f t="shared" si="88"/>
        <v>98.850079499999993</v>
      </c>
    </row>
    <row r="5669" spans="3:6" x14ac:dyDescent="0.25">
      <c r="C5669">
        <v>18.083100000000002</v>
      </c>
      <c r="D5669" s="6">
        <v>99.238901999999996</v>
      </c>
      <c r="E5669" s="6">
        <v>98.471051000000003</v>
      </c>
      <c r="F5669">
        <f t="shared" si="88"/>
        <v>98.854976499999992</v>
      </c>
    </row>
    <row r="5670" spans="3:6" x14ac:dyDescent="0.25">
      <c r="C5670">
        <v>18.0869</v>
      </c>
      <c r="D5670" s="6">
        <v>99.241862999999995</v>
      </c>
      <c r="E5670" s="6">
        <v>98.477884000000003</v>
      </c>
      <c r="F5670">
        <f t="shared" si="88"/>
        <v>98.859873499999992</v>
      </c>
    </row>
    <row r="5671" spans="3:6" x14ac:dyDescent="0.25">
      <c r="C5671">
        <v>18.090800000000002</v>
      </c>
      <c r="D5671" s="6">
        <v>99.244823999999994</v>
      </c>
      <c r="E5671" s="6">
        <v>98.485692999999998</v>
      </c>
      <c r="F5671">
        <f t="shared" si="88"/>
        <v>98.865258499999996</v>
      </c>
    </row>
    <row r="5672" spans="3:6" x14ac:dyDescent="0.25">
      <c r="C5672">
        <v>18.0947</v>
      </c>
      <c r="D5672" s="6">
        <v>99.247784999999993</v>
      </c>
      <c r="E5672" s="6">
        <v>98.492525999999998</v>
      </c>
      <c r="F5672">
        <f t="shared" si="88"/>
        <v>98.870155499999996</v>
      </c>
    </row>
    <row r="5673" spans="3:6" x14ac:dyDescent="0.25">
      <c r="C5673">
        <v>18.098500000000001</v>
      </c>
      <c r="D5673" s="6">
        <v>99.250746000000007</v>
      </c>
      <c r="E5673" s="6">
        <v>98.499358999999998</v>
      </c>
      <c r="F5673">
        <f t="shared" si="88"/>
        <v>98.87505250000001</v>
      </c>
    </row>
    <row r="5674" spans="3:6" x14ac:dyDescent="0.25">
      <c r="C5674">
        <v>18.102399999999999</v>
      </c>
      <c r="D5674" s="6">
        <v>99.251733000000002</v>
      </c>
      <c r="E5674" s="6">
        <v>98.507167999999993</v>
      </c>
      <c r="F5674">
        <f t="shared" si="88"/>
        <v>98.87945049999999</v>
      </c>
    </row>
    <row r="5675" spans="3:6" x14ac:dyDescent="0.25">
      <c r="C5675">
        <v>18.106200000000001</v>
      </c>
      <c r="D5675" s="6">
        <v>99.253707000000006</v>
      </c>
      <c r="E5675" s="6">
        <v>98.515952999999996</v>
      </c>
      <c r="F5675">
        <f t="shared" si="88"/>
        <v>98.884829999999994</v>
      </c>
    </row>
    <row r="5676" spans="3:6" x14ac:dyDescent="0.25">
      <c r="C5676">
        <v>18.110099999999999</v>
      </c>
      <c r="D5676" s="6">
        <v>99.254694000000001</v>
      </c>
      <c r="E5676" s="6">
        <v>98.523762000000005</v>
      </c>
      <c r="F5676">
        <f t="shared" si="88"/>
        <v>98.889228000000003</v>
      </c>
    </row>
    <row r="5677" spans="3:6" x14ac:dyDescent="0.25">
      <c r="C5677">
        <v>18.114000000000001</v>
      </c>
      <c r="D5677" s="6">
        <v>99.255680999999996</v>
      </c>
      <c r="E5677" s="6">
        <v>98.532548000000006</v>
      </c>
      <c r="F5677">
        <f t="shared" si="88"/>
        <v>98.894114500000001</v>
      </c>
    </row>
    <row r="5678" spans="3:6" x14ac:dyDescent="0.25">
      <c r="C5678">
        <v>18.117799999999999</v>
      </c>
      <c r="D5678" s="6">
        <v>99.256668000000005</v>
      </c>
      <c r="E5678" s="6">
        <v>98.541332999999995</v>
      </c>
      <c r="F5678">
        <f t="shared" si="88"/>
        <v>98.8990005</v>
      </c>
    </row>
    <row r="5679" spans="3:6" x14ac:dyDescent="0.25">
      <c r="C5679">
        <v>18.121700000000001</v>
      </c>
      <c r="D5679" s="6">
        <v>99.257655</v>
      </c>
      <c r="E5679" s="6">
        <v>98.549142000000003</v>
      </c>
      <c r="F5679">
        <f t="shared" si="88"/>
        <v>98.903398500000009</v>
      </c>
    </row>
    <row r="5680" spans="3:6" x14ac:dyDescent="0.25">
      <c r="C5680">
        <v>18.125499999999999</v>
      </c>
      <c r="D5680" s="6">
        <v>99.258641999999995</v>
      </c>
      <c r="E5680" s="6">
        <v>98.557927000000007</v>
      </c>
      <c r="F5680">
        <f t="shared" si="88"/>
        <v>98.908284500000008</v>
      </c>
    </row>
    <row r="5681" spans="3:6" x14ac:dyDescent="0.25">
      <c r="C5681">
        <v>18.1294</v>
      </c>
      <c r="D5681" s="6">
        <v>99.259629000000004</v>
      </c>
      <c r="E5681" s="6">
        <v>98.565736999999999</v>
      </c>
      <c r="F5681">
        <f t="shared" si="88"/>
        <v>98.912683000000001</v>
      </c>
    </row>
    <row r="5682" spans="3:6" x14ac:dyDescent="0.25">
      <c r="C5682">
        <v>18.133299999999998</v>
      </c>
      <c r="D5682" s="6">
        <v>99.259629000000004</v>
      </c>
      <c r="E5682" s="6">
        <v>98.569641000000004</v>
      </c>
      <c r="F5682">
        <f t="shared" si="88"/>
        <v>98.914635000000004</v>
      </c>
    </row>
    <row r="5683" spans="3:6" x14ac:dyDescent="0.25">
      <c r="C5683">
        <v>18.1371</v>
      </c>
      <c r="D5683" s="6">
        <v>99.259629000000004</v>
      </c>
      <c r="E5683" s="6">
        <v>98.569641000000004</v>
      </c>
      <c r="F5683">
        <f t="shared" si="88"/>
        <v>98.914635000000004</v>
      </c>
    </row>
    <row r="5684" spans="3:6" x14ac:dyDescent="0.25">
      <c r="C5684">
        <v>18.140999999999998</v>
      </c>
      <c r="D5684" s="6">
        <v>99.259629000000004</v>
      </c>
      <c r="E5684" s="6">
        <v>98.569641000000004</v>
      </c>
      <c r="F5684">
        <f t="shared" si="88"/>
        <v>98.914635000000004</v>
      </c>
    </row>
    <row r="5685" spans="3:6" x14ac:dyDescent="0.25">
      <c r="C5685">
        <v>18.1448</v>
      </c>
      <c r="D5685" s="6">
        <v>99.259629000000004</v>
      </c>
      <c r="E5685" s="6">
        <v>98.570616999999999</v>
      </c>
      <c r="F5685">
        <f t="shared" si="88"/>
        <v>98.915122999999994</v>
      </c>
    </row>
    <row r="5686" spans="3:6" x14ac:dyDescent="0.25">
      <c r="C5686">
        <v>18.148700000000002</v>
      </c>
      <c r="D5686" s="6">
        <v>99.259629000000004</v>
      </c>
      <c r="E5686" s="6">
        <v>98.570616999999999</v>
      </c>
      <c r="F5686">
        <f t="shared" si="88"/>
        <v>98.915122999999994</v>
      </c>
    </row>
    <row r="5687" spans="3:6" x14ac:dyDescent="0.25">
      <c r="C5687">
        <v>18.1526</v>
      </c>
      <c r="D5687" s="6">
        <v>99.258641999999995</v>
      </c>
      <c r="E5687" s="6">
        <v>98.570616999999999</v>
      </c>
      <c r="F5687">
        <f t="shared" si="88"/>
        <v>98.91462949999999</v>
      </c>
    </row>
    <row r="5688" spans="3:6" x14ac:dyDescent="0.25">
      <c r="C5688">
        <v>18.156400000000001</v>
      </c>
      <c r="D5688" s="6">
        <v>99.258641999999995</v>
      </c>
      <c r="E5688" s="6">
        <v>98.570616999999999</v>
      </c>
      <c r="F5688">
        <f t="shared" si="88"/>
        <v>98.91462949999999</v>
      </c>
    </row>
    <row r="5689" spans="3:6" x14ac:dyDescent="0.25">
      <c r="C5689">
        <v>18.160299999999999</v>
      </c>
      <c r="D5689" s="6">
        <v>99.258641999999995</v>
      </c>
      <c r="E5689" s="6">
        <v>98.570616999999999</v>
      </c>
      <c r="F5689">
        <f t="shared" si="88"/>
        <v>98.91462949999999</v>
      </c>
    </row>
    <row r="5690" spans="3:6" x14ac:dyDescent="0.25">
      <c r="C5690">
        <v>18.164100000000001</v>
      </c>
      <c r="D5690" s="6">
        <v>99.258641999999995</v>
      </c>
      <c r="E5690" s="6">
        <v>98.567689000000001</v>
      </c>
      <c r="F5690">
        <f t="shared" si="88"/>
        <v>98.913165499999991</v>
      </c>
    </row>
    <row r="5691" spans="3:6" x14ac:dyDescent="0.25">
      <c r="C5691">
        <v>18.167999999999999</v>
      </c>
      <c r="D5691" s="6">
        <v>99.259629000000004</v>
      </c>
      <c r="E5691" s="6">
        <v>98.559880000000007</v>
      </c>
      <c r="F5691">
        <f t="shared" si="88"/>
        <v>98.909754500000005</v>
      </c>
    </row>
    <row r="5692" spans="3:6" x14ac:dyDescent="0.25">
      <c r="C5692">
        <v>18.171900000000001</v>
      </c>
      <c r="D5692" s="6">
        <v>99.260615999999999</v>
      </c>
      <c r="E5692" s="6">
        <v>98.552070999999998</v>
      </c>
      <c r="F5692">
        <f t="shared" si="88"/>
        <v>98.906343499999991</v>
      </c>
    </row>
    <row r="5693" spans="3:6" x14ac:dyDescent="0.25">
      <c r="C5693">
        <v>18.175699999999999</v>
      </c>
      <c r="D5693" s="6">
        <v>99.261602999999994</v>
      </c>
      <c r="E5693" s="6">
        <v>98.544261000000006</v>
      </c>
      <c r="F5693">
        <f t="shared" si="88"/>
        <v>98.902931999999993</v>
      </c>
    </row>
    <row r="5694" spans="3:6" x14ac:dyDescent="0.25">
      <c r="C5694">
        <v>18.179600000000001</v>
      </c>
      <c r="D5694" s="6">
        <v>99.262590000000003</v>
      </c>
      <c r="E5694" s="6">
        <v>98.536451999999997</v>
      </c>
      <c r="F5694">
        <f t="shared" si="88"/>
        <v>98.899520999999993</v>
      </c>
    </row>
    <row r="5695" spans="3:6" x14ac:dyDescent="0.25">
      <c r="C5695">
        <v>18.183499999999999</v>
      </c>
      <c r="D5695" s="6">
        <v>99.263576999999998</v>
      </c>
      <c r="E5695" s="6">
        <v>98.528643000000002</v>
      </c>
      <c r="F5695">
        <f t="shared" si="88"/>
        <v>98.896109999999993</v>
      </c>
    </row>
    <row r="5696" spans="3:6" x14ac:dyDescent="0.25">
      <c r="C5696">
        <v>18.1873</v>
      </c>
      <c r="D5696" s="6">
        <v>99.264563999999993</v>
      </c>
      <c r="E5696" s="6">
        <v>98.520833999999994</v>
      </c>
      <c r="F5696">
        <f t="shared" si="88"/>
        <v>98.892698999999993</v>
      </c>
    </row>
    <row r="5697" spans="3:6" x14ac:dyDescent="0.25">
      <c r="C5697">
        <v>18.191199999999998</v>
      </c>
      <c r="D5697" s="6">
        <v>99.265551000000002</v>
      </c>
      <c r="E5697" s="6">
        <v>98.513024999999999</v>
      </c>
      <c r="F5697">
        <f t="shared" si="88"/>
        <v>98.889287999999993</v>
      </c>
    </row>
    <row r="5698" spans="3:6" x14ac:dyDescent="0.25">
      <c r="C5698">
        <v>18.195</v>
      </c>
      <c r="D5698" s="6">
        <v>99.266537999999997</v>
      </c>
      <c r="E5698" s="6">
        <v>98.506191999999999</v>
      </c>
      <c r="F5698">
        <f t="shared" si="88"/>
        <v>98.886364999999998</v>
      </c>
    </row>
    <row r="5699" spans="3:6" x14ac:dyDescent="0.25">
      <c r="C5699">
        <v>18.198899999999998</v>
      </c>
      <c r="D5699" s="6">
        <v>99.268512000000001</v>
      </c>
      <c r="E5699" s="6">
        <v>98.499358999999998</v>
      </c>
      <c r="F5699">
        <f t="shared" si="88"/>
        <v>98.883935500000007</v>
      </c>
    </row>
    <row r="5700" spans="3:6" x14ac:dyDescent="0.25">
      <c r="C5700">
        <v>18.2028</v>
      </c>
      <c r="D5700" s="6">
        <v>99.270486000000005</v>
      </c>
      <c r="E5700" s="6">
        <v>98.493502000000007</v>
      </c>
      <c r="F5700">
        <f t="shared" ref="F5700:F5763" si="89">AVERAGE(D5700:E5700)</f>
        <v>98.881994000000006</v>
      </c>
    </row>
    <row r="5701" spans="3:6" x14ac:dyDescent="0.25">
      <c r="C5701">
        <v>18.206600000000002</v>
      </c>
      <c r="D5701" s="6">
        <v>99.273447000000004</v>
      </c>
      <c r="E5701" s="6">
        <v>98.486669000000006</v>
      </c>
      <c r="F5701">
        <f t="shared" si="89"/>
        <v>98.880058000000005</v>
      </c>
    </row>
    <row r="5702" spans="3:6" x14ac:dyDescent="0.25">
      <c r="C5702">
        <v>18.2105</v>
      </c>
      <c r="D5702" s="6">
        <v>99.275420999999994</v>
      </c>
      <c r="E5702" s="6">
        <v>98.480812</v>
      </c>
      <c r="F5702">
        <f t="shared" si="89"/>
        <v>98.878116500000004</v>
      </c>
    </row>
    <row r="5703" spans="3:6" x14ac:dyDescent="0.25">
      <c r="C5703">
        <v>18.214300000000001</v>
      </c>
      <c r="D5703" s="6">
        <v>99.278381999999993</v>
      </c>
      <c r="E5703" s="6">
        <v>98.473979</v>
      </c>
      <c r="F5703">
        <f t="shared" si="89"/>
        <v>98.876180500000004</v>
      </c>
    </row>
    <row r="5704" spans="3:6" x14ac:dyDescent="0.25">
      <c r="C5704">
        <v>18.2182</v>
      </c>
      <c r="D5704" s="6">
        <v>99.280355999999998</v>
      </c>
      <c r="E5704" s="6">
        <v>98.468123000000006</v>
      </c>
      <c r="F5704">
        <f t="shared" si="89"/>
        <v>98.874239500000002</v>
      </c>
    </row>
    <row r="5705" spans="3:6" x14ac:dyDescent="0.25">
      <c r="C5705">
        <v>18.222100000000001</v>
      </c>
      <c r="D5705" s="6">
        <v>99.283316999999997</v>
      </c>
      <c r="E5705" s="6">
        <v>98.462266</v>
      </c>
      <c r="F5705">
        <f t="shared" si="89"/>
        <v>98.872791500000005</v>
      </c>
    </row>
    <row r="5706" spans="3:6" x14ac:dyDescent="0.25">
      <c r="C5706">
        <v>18.225899999999999</v>
      </c>
      <c r="D5706" s="6">
        <v>99.285291000000001</v>
      </c>
      <c r="E5706" s="6">
        <v>98.455432999999999</v>
      </c>
      <c r="F5706">
        <f t="shared" si="89"/>
        <v>98.870362</v>
      </c>
    </row>
    <row r="5707" spans="3:6" x14ac:dyDescent="0.25">
      <c r="C5707">
        <v>18.229800000000001</v>
      </c>
      <c r="D5707" s="6">
        <v>99.289238999999995</v>
      </c>
      <c r="E5707" s="6">
        <v>98.453479999999999</v>
      </c>
      <c r="F5707">
        <f t="shared" si="89"/>
        <v>98.871359499999997</v>
      </c>
    </row>
    <row r="5708" spans="3:6" x14ac:dyDescent="0.25">
      <c r="C5708">
        <v>18.233599999999999</v>
      </c>
      <c r="D5708" s="6">
        <v>99.293187000000003</v>
      </c>
      <c r="E5708" s="6">
        <v>98.452504000000005</v>
      </c>
      <c r="F5708">
        <f t="shared" si="89"/>
        <v>98.872845500000011</v>
      </c>
    </row>
    <row r="5709" spans="3:6" x14ac:dyDescent="0.25">
      <c r="C5709">
        <v>18.237500000000001</v>
      </c>
      <c r="D5709" s="6">
        <v>99.297134999999997</v>
      </c>
      <c r="E5709" s="6">
        <v>98.450552000000002</v>
      </c>
      <c r="F5709">
        <f t="shared" si="89"/>
        <v>98.873843499999992</v>
      </c>
    </row>
    <row r="5710" spans="3:6" x14ac:dyDescent="0.25">
      <c r="C5710">
        <v>18.241399999999999</v>
      </c>
      <c r="D5710" s="6">
        <v>99.301083000000006</v>
      </c>
      <c r="E5710" s="6">
        <v>98.449575999999993</v>
      </c>
      <c r="F5710">
        <f t="shared" si="89"/>
        <v>98.875329499999992</v>
      </c>
    </row>
    <row r="5711" spans="3:6" x14ac:dyDescent="0.25">
      <c r="C5711">
        <v>18.245200000000001</v>
      </c>
      <c r="D5711" s="6">
        <v>99.305031</v>
      </c>
      <c r="E5711" s="6">
        <v>98.448599999999999</v>
      </c>
      <c r="F5711">
        <f t="shared" si="89"/>
        <v>98.876815499999992</v>
      </c>
    </row>
    <row r="5712" spans="3:6" x14ac:dyDescent="0.25">
      <c r="C5712">
        <v>18.249099999999999</v>
      </c>
      <c r="D5712" s="6">
        <v>99.309966000000003</v>
      </c>
      <c r="E5712" s="6">
        <v>98.446646999999999</v>
      </c>
      <c r="F5712">
        <f t="shared" si="89"/>
        <v>98.878306500000008</v>
      </c>
    </row>
    <row r="5713" spans="3:6" x14ac:dyDescent="0.25">
      <c r="C5713">
        <v>18.2529</v>
      </c>
      <c r="D5713" s="6">
        <v>99.313913999999997</v>
      </c>
      <c r="E5713" s="6">
        <v>98.445671000000004</v>
      </c>
      <c r="F5713">
        <f t="shared" si="89"/>
        <v>98.879792500000008</v>
      </c>
    </row>
    <row r="5714" spans="3:6" x14ac:dyDescent="0.25">
      <c r="C5714">
        <v>18.256799999999998</v>
      </c>
      <c r="D5714" s="6">
        <v>99.317862000000005</v>
      </c>
      <c r="E5714" s="6">
        <v>98.444694999999996</v>
      </c>
      <c r="F5714">
        <f t="shared" si="89"/>
        <v>98.881278500000008</v>
      </c>
    </row>
    <row r="5715" spans="3:6" x14ac:dyDescent="0.25">
      <c r="C5715">
        <v>18.2607</v>
      </c>
      <c r="D5715" s="6">
        <v>99.319835999999995</v>
      </c>
      <c r="E5715" s="6">
        <v>98.444694999999996</v>
      </c>
      <c r="F5715">
        <f t="shared" si="89"/>
        <v>98.882265499999988</v>
      </c>
    </row>
    <row r="5716" spans="3:6" x14ac:dyDescent="0.25">
      <c r="C5716">
        <v>18.264500000000002</v>
      </c>
      <c r="D5716" s="6">
        <v>99.321809999999999</v>
      </c>
      <c r="E5716" s="6">
        <v>98.444694999999996</v>
      </c>
      <c r="F5716">
        <f t="shared" si="89"/>
        <v>98.883252499999998</v>
      </c>
    </row>
    <row r="5717" spans="3:6" x14ac:dyDescent="0.25">
      <c r="C5717">
        <v>18.2684</v>
      </c>
      <c r="D5717" s="6">
        <v>99.322796999999994</v>
      </c>
      <c r="E5717" s="6">
        <v>98.445671000000004</v>
      </c>
      <c r="F5717">
        <f t="shared" si="89"/>
        <v>98.884233999999992</v>
      </c>
    </row>
    <row r="5718" spans="3:6" x14ac:dyDescent="0.25">
      <c r="C5718">
        <v>18.272200000000002</v>
      </c>
      <c r="D5718" s="6">
        <v>99.323784000000003</v>
      </c>
      <c r="E5718" s="6">
        <v>98.446646999999999</v>
      </c>
      <c r="F5718">
        <f t="shared" si="89"/>
        <v>98.885215500000001</v>
      </c>
    </row>
    <row r="5719" spans="3:6" x14ac:dyDescent="0.25">
      <c r="C5719">
        <v>18.2761</v>
      </c>
      <c r="D5719" s="6">
        <v>99.325757999999993</v>
      </c>
      <c r="E5719" s="6">
        <v>98.446646999999999</v>
      </c>
      <c r="F5719">
        <f t="shared" si="89"/>
        <v>98.886202499999996</v>
      </c>
    </row>
    <row r="5720" spans="3:6" x14ac:dyDescent="0.25">
      <c r="C5720">
        <v>18.28</v>
      </c>
      <c r="D5720" s="6">
        <v>99.326745000000003</v>
      </c>
      <c r="E5720" s="6">
        <v>98.447624000000005</v>
      </c>
      <c r="F5720">
        <f t="shared" si="89"/>
        <v>98.887184500000004</v>
      </c>
    </row>
    <row r="5721" spans="3:6" x14ac:dyDescent="0.25">
      <c r="C5721">
        <v>18.283799999999999</v>
      </c>
      <c r="D5721" s="6">
        <v>99.327731999999997</v>
      </c>
      <c r="E5721" s="6">
        <v>98.448599999999999</v>
      </c>
      <c r="F5721">
        <f t="shared" si="89"/>
        <v>98.888165999999998</v>
      </c>
    </row>
    <row r="5722" spans="3:6" x14ac:dyDescent="0.25">
      <c r="C5722">
        <v>18.287700000000001</v>
      </c>
      <c r="D5722" s="6">
        <v>99.328719000000007</v>
      </c>
      <c r="E5722" s="6">
        <v>98.449575999999993</v>
      </c>
      <c r="F5722">
        <f t="shared" si="89"/>
        <v>98.889147500000007</v>
      </c>
    </row>
    <row r="5723" spans="3:6" x14ac:dyDescent="0.25">
      <c r="C5723">
        <v>18.291499999999999</v>
      </c>
      <c r="D5723" s="6">
        <v>99.328719000000007</v>
      </c>
      <c r="E5723" s="6">
        <v>98.449575999999993</v>
      </c>
      <c r="F5723">
        <f t="shared" si="89"/>
        <v>98.889147500000007</v>
      </c>
    </row>
    <row r="5724" spans="3:6" x14ac:dyDescent="0.25">
      <c r="C5724">
        <v>18.295400000000001</v>
      </c>
      <c r="D5724" s="6">
        <v>99.321809999999999</v>
      </c>
      <c r="E5724" s="6">
        <v>98.449575999999993</v>
      </c>
      <c r="F5724">
        <f t="shared" si="89"/>
        <v>98.885693000000003</v>
      </c>
    </row>
    <row r="5725" spans="3:6" x14ac:dyDescent="0.25">
      <c r="C5725">
        <v>18.299299999999999</v>
      </c>
      <c r="D5725" s="6">
        <v>99.314901000000006</v>
      </c>
      <c r="E5725" s="6">
        <v>98.450552000000002</v>
      </c>
      <c r="F5725">
        <f t="shared" si="89"/>
        <v>98.882726500000004</v>
      </c>
    </row>
    <row r="5726" spans="3:6" x14ac:dyDescent="0.25">
      <c r="C5726">
        <v>18.303100000000001</v>
      </c>
      <c r="D5726" s="6">
        <v>99.307991999999999</v>
      </c>
      <c r="E5726" s="6">
        <v>98.450552000000002</v>
      </c>
      <c r="F5726">
        <f t="shared" si="89"/>
        <v>98.879272</v>
      </c>
    </row>
    <row r="5727" spans="3:6" x14ac:dyDescent="0.25">
      <c r="C5727">
        <v>18.306999999999999</v>
      </c>
      <c r="D5727" s="6">
        <v>99.301083000000006</v>
      </c>
      <c r="E5727" s="6">
        <v>98.450552000000002</v>
      </c>
      <c r="F5727">
        <f t="shared" si="89"/>
        <v>98.875817500000011</v>
      </c>
    </row>
    <row r="5728" spans="3:6" x14ac:dyDescent="0.25">
      <c r="C5728">
        <v>18.3109</v>
      </c>
      <c r="D5728" s="6">
        <v>99.293187000000003</v>
      </c>
      <c r="E5728" s="6">
        <v>98.450552000000002</v>
      </c>
      <c r="F5728">
        <f t="shared" si="89"/>
        <v>98.871869500000003</v>
      </c>
    </row>
    <row r="5729" spans="3:6" x14ac:dyDescent="0.25">
      <c r="C5729">
        <v>18.314699999999998</v>
      </c>
      <c r="D5729" s="6">
        <v>99.286277999999996</v>
      </c>
      <c r="E5729" s="6">
        <v>98.451527999999996</v>
      </c>
      <c r="F5729">
        <f t="shared" si="89"/>
        <v>98.868902999999989</v>
      </c>
    </row>
    <row r="5730" spans="3:6" x14ac:dyDescent="0.25">
      <c r="C5730">
        <v>18.3186</v>
      </c>
      <c r="D5730" s="6">
        <v>99.279369000000003</v>
      </c>
      <c r="E5730" s="6">
        <v>98.451527999999996</v>
      </c>
      <c r="F5730">
        <f t="shared" si="89"/>
        <v>98.865448499999999</v>
      </c>
    </row>
    <row r="5731" spans="3:6" x14ac:dyDescent="0.25">
      <c r="C5731">
        <v>18.322399999999998</v>
      </c>
      <c r="D5731" s="6">
        <v>99.272459999999995</v>
      </c>
      <c r="E5731" s="6">
        <v>98.451527999999996</v>
      </c>
      <c r="F5731">
        <f t="shared" si="89"/>
        <v>98.861993999999996</v>
      </c>
    </row>
    <row r="5732" spans="3:6" x14ac:dyDescent="0.25">
      <c r="C5732">
        <v>18.3263</v>
      </c>
      <c r="D5732" s="6">
        <v>99.262590000000003</v>
      </c>
      <c r="E5732" s="6">
        <v>98.451527999999996</v>
      </c>
      <c r="F5732">
        <f t="shared" si="89"/>
        <v>98.857058999999992</v>
      </c>
    </row>
    <row r="5733" spans="3:6" x14ac:dyDescent="0.25">
      <c r="C5733">
        <v>18.330200000000001</v>
      </c>
      <c r="D5733" s="6">
        <v>99.251733000000002</v>
      </c>
      <c r="E5733" s="6">
        <v>98.451527999999996</v>
      </c>
      <c r="F5733">
        <f t="shared" si="89"/>
        <v>98.851630499999999</v>
      </c>
    </row>
    <row r="5734" spans="3:6" x14ac:dyDescent="0.25">
      <c r="C5734">
        <v>18.334</v>
      </c>
      <c r="D5734" s="6">
        <v>99.241862999999995</v>
      </c>
      <c r="E5734" s="6">
        <v>98.450552000000002</v>
      </c>
      <c r="F5734">
        <f t="shared" si="89"/>
        <v>98.846207499999991</v>
      </c>
    </row>
    <row r="5735" spans="3:6" x14ac:dyDescent="0.25">
      <c r="C5735">
        <v>18.337900000000001</v>
      </c>
      <c r="D5735" s="6">
        <v>99.231005999999994</v>
      </c>
      <c r="E5735" s="6">
        <v>98.450552000000002</v>
      </c>
      <c r="F5735">
        <f t="shared" si="89"/>
        <v>98.840778999999998</v>
      </c>
    </row>
    <row r="5736" spans="3:6" x14ac:dyDescent="0.25">
      <c r="C5736">
        <v>18.341699999999999</v>
      </c>
      <c r="D5736" s="6">
        <v>99.220149000000006</v>
      </c>
      <c r="E5736" s="6">
        <v>98.449575999999993</v>
      </c>
      <c r="F5736">
        <f t="shared" si="89"/>
        <v>98.8348625</v>
      </c>
    </row>
    <row r="5737" spans="3:6" x14ac:dyDescent="0.25">
      <c r="C5737">
        <v>18.345600000000001</v>
      </c>
      <c r="D5737" s="6">
        <v>99.210279</v>
      </c>
      <c r="E5737" s="6">
        <v>98.449575999999993</v>
      </c>
      <c r="F5737">
        <f t="shared" si="89"/>
        <v>98.829927499999997</v>
      </c>
    </row>
    <row r="5738" spans="3:6" x14ac:dyDescent="0.25">
      <c r="C5738">
        <v>18.349499999999999</v>
      </c>
      <c r="D5738" s="6">
        <v>99.199421999999998</v>
      </c>
      <c r="E5738" s="6">
        <v>98.448599999999999</v>
      </c>
      <c r="F5738">
        <f t="shared" si="89"/>
        <v>98.824010999999999</v>
      </c>
    </row>
    <row r="5739" spans="3:6" x14ac:dyDescent="0.25">
      <c r="C5739">
        <v>18.353300000000001</v>
      </c>
      <c r="D5739" s="6">
        <v>99.189552000000006</v>
      </c>
      <c r="E5739" s="6">
        <v>98.448599999999999</v>
      </c>
      <c r="F5739">
        <f t="shared" si="89"/>
        <v>98.819075999999995</v>
      </c>
    </row>
    <row r="5740" spans="3:6" x14ac:dyDescent="0.25">
      <c r="C5740">
        <v>18.357199999999999</v>
      </c>
      <c r="D5740" s="6">
        <v>99.180668999999995</v>
      </c>
      <c r="E5740" s="6">
        <v>98.448599999999999</v>
      </c>
      <c r="F5740">
        <f t="shared" si="89"/>
        <v>98.814634499999997</v>
      </c>
    </row>
    <row r="5741" spans="3:6" x14ac:dyDescent="0.25">
      <c r="C5741">
        <v>18.361000000000001</v>
      </c>
      <c r="D5741" s="6">
        <v>99.175734000000006</v>
      </c>
      <c r="E5741" s="6">
        <v>98.447624000000005</v>
      </c>
      <c r="F5741">
        <f t="shared" si="89"/>
        <v>98.811678999999998</v>
      </c>
    </row>
    <row r="5742" spans="3:6" x14ac:dyDescent="0.25">
      <c r="C5742">
        <v>18.364899999999999</v>
      </c>
      <c r="D5742" s="6">
        <v>99.171785999999997</v>
      </c>
      <c r="E5742" s="6">
        <v>98.447624000000005</v>
      </c>
      <c r="F5742">
        <f t="shared" si="89"/>
        <v>98.809705000000008</v>
      </c>
    </row>
    <row r="5743" spans="3:6" x14ac:dyDescent="0.25">
      <c r="C5743">
        <v>18.3688</v>
      </c>
      <c r="D5743" s="6">
        <v>99.166850999999994</v>
      </c>
      <c r="E5743" s="6">
        <v>98.447624000000005</v>
      </c>
      <c r="F5743">
        <f t="shared" si="89"/>
        <v>98.807237499999999</v>
      </c>
    </row>
    <row r="5744" spans="3:6" x14ac:dyDescent="0.25">
      <c r="C5744">
        <v>18.372599999999998</v>
      </c>
      <c r="D5744" s="6">
        <v>99.161916000000005</v>
      </c>
      <c r="E5744" s="6">
        <v>98.446646999999999</v>
      </c>
      <c r="F5744">
        <f t="shared" si="89"/>
        <v>98.804281500000002</v>
      </c>
    </row>
    <row r="5745" spans="3:6" x14ac:dyDescent="0.25">
      <c r="C5745">
        <v>18.3765</v>
      </c>
      <c r="D5745" s="6">
        <v>99.156981000000002</v>
      </c>
      <c r="E5745" s="6">
        <v>98.446646999999999</v>
      </c>
      <c r="F5745">
        <f t="shared" si="89"/>
        <v>98.801814000000007</v>
      </c>
    </row>
    <row r="5746" spans="3:6" x14ac:dyDescent="0.25">
      <c r="C5746">
        <v>18.380299999999998</v>
      </c>
      <c r="D5746" s="6">
        <v>99.152045999999999</v>
      </c>
      <c r="E5746" s="6">
        <v>98.446646999999999</v>
      </c>
      <c r="F5746">
        <f t="shared" si="89"/>
        <v>98.799346499999999</v>
      </c>
    </row>
    <row r="5747" spans="3:6" x14ac:dyDescent="0.25">
      <c r="C5747">
        <v>18.3842</v>
      </c>
      <c r="D5747" s="6">
        <v>99.148098000000005</v>
      </c>
      <c r="E5747" s="6">
        <v>98.445671000000004</v>
      </c>
      <c r="F5747">
        <f t="shared" si="89"/>
        <v>98.796884500000004</v>
      </c>
    </row>
    <row r="5748" spans="3:6" x14ac:dyDescent="0.25">
      <c r="C5748">
        <v>18.388100000000001</v>
      </c>
      <c r="D5748" s="6">
        <v>99.143163000000001</v>
      </c>
      <c r="E5748" s="6">
        <v>98.445671000000004</v>
      </c>
      <c r="F5748">
        <f t="shared" si="89"/>
        <v>98.79441700000001</v>
      </c>
    </row>
    <row r="5749" spans="3:6" x14ac:dyDescent="0.25">
      <c r="C5749">
        <v>18.3919</v>
      </c>
      <c r="D5749" s="6">
        <v>99.147110999999995</v>
      </c>
      <c r="E5749" s="6">
        <v>98.444694999999996</v>
      </c>
      <c r="F5749">
        <f t="shared" si="89"/>
        <v>98.795902999999996</v>
      </c>
    </row>
    <row r="5750" spans="3:6" x14ac:dyDescent="0.25">
      <c r="C5750">
        <v>18.395800000000001</v>
      </c>
      <c r="D5750" s="6">
        <v>99.151059000000004</v>
      </c>
      <c r="E5750" s="6">
        <v>98.444694999999996</v>
      </c>
      <c r="F5750">
        <f t="shared" si="89"/>
        <v>98.797877</v>
      </c>
    </row>
    <row r="5751" spans="3:6" x14ac:dyDescent="0.25">
      <c r="C5751">
        <v>18.3996</v>
      </c>
      <c r="D5751" s="6">
        <v>99.155006999999998</v>
      </c>
      <c r="E5751" s="6">
        <v>98.443719000000002</v>
      </c>
      <c r="F5751">
        <f t="shared" si="89"/>
        <v>98.799363</v>
      </c>
    </row>
    <row r="5752" spans="3:6" x14ac:dyDescent="0.25">
      <c r="C5752">
        <v>18.403500000000001</v>
      </c>
      <c r="D5752" s="6">
        <v>99.158955000000006</v>
      </c>
      <c r="E5752" s="6">
        <v>98.443719000000002</v>
      </c>
      <c r="F5752">
        <f t="shared" si="89"/>
        <v>98.801337000000004</v>
      </c>
    </row>
    <row r="5753" spans="3:6" x14ac:dyDescent="0.25">
      <c r="C5753">
        <v>18.407399999999999</v>
      </c>
      <c r="D5753" s="6">
        <v>99.163889999999995</v>
      </c>
      <c r="E5753" s="6">
        <v>98.442742999999993</v>
      </c>
      <c r="F5753">
        <f t="shared" si="89"/>
        <v>98.803316499999994</v>
      </c>
    </row>
    <row r="5754" spans="3:6" x14ac:dyDescent="0.25">
      <c r="C5754">
        <v>18.411200000000001</v>
      </c>
      <c r="D5754" s="6">
        <v>99.167838000000003</v>
      </c>
      <c r="E5754" s="6">
        <v>98.441766999999999</v>
      </c>
      <c r="F5754">
        <f t="shared" si="89"/>
        <v>98.804802499999994</v>
      </c>
    </row>
    <row r="5755" spans="3:6" x14ac:dyDescent="0.25">
      <c r="C5755">
        <v>18.415099999999999</v>
      </c>
      <c r="D5755" s="6">
        <v>99.171785999999997</v>
      </c>
      <c r="E5755" s="6">
        <v>98.441766999999999</v>
      </c>
      <c r="F5755">
        <f t="shared" si="89"/>
        <v>98.806776499999998</v>
      </c>
    </row>
    <row r="5756" spans="3:6" x14ac:dyDescent="0.25">
      <c r="C5756">
        <v>18.418900000000001</v>
      </c>
      <c r="D5756" s="6">
        <v>99.175734000000006</v>
      </c>
      <c r="E5756" s="6">
        <v>98.440791000000004</v>
      </c>
      <c r="F5756">
        <f t="shared" si="89"/>
        <v>98.808262500000012</v>
      </c>
    </row>
    <row r="5757" spans="3:6" x14ac:dyDescent="0.25">
      <c r="C5757">
        <v>18.422799999999999</v>
      </c>
      <c r="D5757" s="6">
        <v>99.183629999999994</v>
      </c>
      <c r="E5757" s="6">
        <v>98.439813999999998</v>
      </c>
      <c r="F5757">
        <f t="shared" si="89"/>
        <v>98.811722000000003</v>
      </c>
    </row>
    <row r="5758" spans="3:6" x14ac:dyDescent="0.25">
      <c r="C5758">
        <v>18.4267</v>
      </c>
      <c r="D5758" s="6">
        <v>99.1935</v>
      </c>
      <c r="E5758" s="6">
        <v>98.437861999999996</v>
      </c>
      <c r="F5758">
        <f t="shared" si="89"/>
        <v>98.815680999999998</v>
      </c>
    </row>
    <row r="5759" spans="3:6" x14ac:dyDescent="0.25">
      <c r="C5759">
        <v>18.430499999999999</v>
      </c>
      <c r="D5759" s="6">
        <v>99.204357000000002</v>
      </c>
      <c r="E5759" s="6">
        <v>98.436886000000001</v>
      </c>
      <c r="F5759">
        <f t="shared" si="89"/>
        <v>98.820621500000001</v>
      </c>
    </row>
    <row r="5760" spans="3:6" x14ac:dyDescent="0.25">
      <c r="C5760">
        <v>18.4344</v>
      </c>
      <c r="D5760" s="6">
        <v>99.215214000000003</v>
      </c>
      <c r="E5760" s="6">
        <v>98.434933999999998</v>
      </c>
      <c r="F5760">
        <f t="shared" si="89"/>
        <v>98.825074000000001</v>
      </c>
    </row>
    <row r="5761" spans="3:6" x14ac:dyDescent="0.25">
      <c r="C5761">
        <v>18.438300000000002</v>
      </c>
      <c r="D5761" s="6">
        <v>99.226071000000005</v>
      </c>
      <c r="E5761" s="6">
        <v>98.432980999999998</v>
      </c>
      <c r="F5761">
        <f t="shared" si="89"/>
        <v>98.829526000000001</v>
      </c>
    </row>
    <row r="5762" spans="3:6" x14ac:dyDescent="0.25">
      <c r="C5762">
        <v>18.4421</v>
      </c>
      <c r="D5762" s="6">
        <v>99.236928000000006</v>
      </c>
      <c r="E5762" s="6">
        <v>98.431028999999995</v>
      </c>
      <c r="F5762">
        <f t="shared" si="89"/>
        <v>98.833978500000001</v>
      </c>
    </row>
    <row r="5763" spans="3:6" x14ac:dyDescent="0.25">
      <c r="C5763">
        <v>18.446000000000002</v>
      </c>
      <c r="D5763" s="6">
        <v>99.247784999999993</v>
      </c>
      <c r="E5763" s="6">
        <v>98.430053000000001</v>
      </c>
      <c r="F5763">
        <f t="shared" si="89"/>
        <v>98.838919000000004</v>
      </c>
    </row>
    <row r="5764" spans="3:6" x14ac:dyDescent="0.25">
      <c r="C5764">
        <v>18.4498</v>
      </c>
      <c r="D5764" s="6">
        <v>99.258641999999995</v>
      </c>
      <c r="E5764" s="6">
        <v>98.428100999999998</v>
      </c>
      <c r="F5764">
        <f t="shared" ref="F5764:F5827" si="90">AVERAGE(D5764:E5764)</f>
        <v>98.843371499999989</v>
      </c>
    </row>
    <row r="5765" spans="3:6" x14ac:dyDescent="0.25">
      <c r="C5765">
        <v>18.453700000000001</v>
      </c>
      <c r="D5765" s="6">
        <v>99.268512000000001</v>
      </c>
      <c r="E5765" s="6">
        <v>98.426147999999998</v>
      </c>
      <c r="F5765">
        <f t="shared" si="90"/>
        <v>98.847329999999999</v>
      </c>
    </row>
    <row r="5766" spans="3:6" x14ac:dyDescent="0.25">
      <c r="C5766">
        <v>18.457599999999999</v>
      </c>
      <c r="D5766" s="6">
        <v>99.276408000000004</v>
      </c>
      <c r="E5766" s="6">
        <v>98.424195999999995</v>
      </c>
      <c r="F5766">
        <f t="shared" si="90"/>
        <v>98.850301999999999</v>
      </c>
    </row>
    <row r="5767" spans="3:6" x14ac:dyDescent="0.25">
      <c r="C5767">
        <v>18.461400000000001</v>
      </c>
      <c r="D5767" s="6">
        <v>99.284304000000006</v>
      </c>
      <c r="E5767" s="6">
        <v>98.422244000000006</v>
      </c>
      <c r="F5767">
        <f t="shared" si="90"/>
        <v>98.853273999999999</v>
      </c>
    </row>
    <row r="5768" spans="3:6" x14ac:dyDescent="0.25">
      <c r="C5768">
        <v>18.465299999999999</v>
      </c>
      <c r="D5768" s="6">
        <v>99.292199999999994</v>
      </c>
      <c r="E5768" s="6">
        <v>98.421267999999998</v>
      </c>
      <c r="F5768">
        <f t="shared" si="90"/>
        <v>98.856733999999989</v>
      </c>
    </row>
    <row r="5769" spans="3:6" x14ac:dyDescent="0.25">
      <c r="C5769">
        <v>18.469100000000001</v>
      </c>
      <c r="D5769" s="6">
        <v>99.300095999999996</v>
      </c>
      <c r="E5769" s="6">
        <v>98.419315999999995</v>
      </c>
      <c r="F5769">
        <f t="shared" si="90"/>
        <v>98.859705999999989</v>
      </c>
    </row>
    <row r="5770" spans="3:6" x14ac:dyDescent="0.25">
      <c r="C5770">
        <v>18.472999999999999</v>
      </c>
      <c r="D5770" s="6">
        <v>99.307991999999999</v>
      </c>
      <c r="E5770" s="6">
        <v>98.417362999999995</v>
      </c>
      <c r="F5770">
        <f t="shared" si="90"/>
        <v>98.86267749999999</v>
      </c>
    </row>
    <row r="5771" spans="3:6" x14ac:dyDescent="0.25">
      <c r="C5771">
        <v>18.476900000000001</v>
      </c>
      <c r="D5771" s="6">
        <v>99.315888000000001</v>
      </c>
      <c r="E5771" s="6">
        <v>98.415411000000006</v>
      </c>
      <c r="F5771">
        <f t="shared" si="90"/>
        <v>98.865649500000004</v>
      </c>
    </row>
    <row r="5772" spans="3:6" x14ac:dyDescent="0.25">
      <c r="C5772">
        <v>18.480699999999999</v>
      </c>
      <c r="D5772" s="6">
        <v>99.323784000000003</v>
      </c>
      <c r="E5772" s="6">
        <v>98.413459000000003</v>
      </c>
      <c r="F5772">
        <f t="shared" si="90"/>
        <v>98.868621500000003</v>
      </c>
    </row>
    <row r="5773" spans="3:6" x14ac:dyDescent="0.25">
      <c r="C5773">
        <v>18.4846</v>
      </c>
      <c r="D5773" s="6">
        <v>99.332667000000001</v>
      </c>
      <c r="E5773" s="6">
        <v>98.411506000000003</v>
      </c>
      <c r="F5773">
        <f t="shared" si="90"/>
        <v>98.872086499999995</v>
      </c>
    </row>
    <row r="5774" spans="3:6" x14ac:dyDescent="0.25">
      <c r="C5774">
        <v>18.488399999999999</v>
      </c>
      <c r="D5774" s="6">
        <v>99.334641000000005</v>
      </c>
      <c r="E5774" s="6">
        <v>98.410529999999994</v>
      </c>
      <c r="F5774">
        <f t="shared" si="90"/>
        <v>98.8725855</v>
      </c>
    </row>
    <row r="5775" spans="3:6" x14ac:dyDescent="0.25">
      <c r="C5775">
        <v>18.4923</v>
      </c>
      <c r="D5775" s="6">
        <v>99.331680000000006</v>
      </c>
      <c r="E5775" s="6">
        <v>98.410529999999994</v>
      </c>
      <c r="F5775">
        <f t="shared" si="90"/>
        <v>98.871105</v>
      </c>
    </row>
    <row r="5776" spans="3:6" x14ac:dyDescent="0.25">
      <c r="C5776">
        <v>18.496200000000002</v>
      </c>
      <c r="D5776" s="6">
        <v>99.329706000000002</v>
      </c>
      <c r="E5776" s="6">
        <v>98.409554</v>
      </c>
      <c r="F5776">
        <f t="shared" si="90"/>
        <v>98.869630000000001</v>
      </c>
    </row>
    <row r="5777" spans="3:6" x14ac:dyDescent="0.25">
      <c r="C5777">
        <v>18.5</v>
      </c>
      <c r="D5777" s="6">
        <v>99.326745000000003</v>
      </c>
      <c r="E5777" s="6">
        <v>98.409554</v>
      </c>
      <c r="F5777">
        <f t="shared" si="90"/>
        <v>98.868149500000001</v>
      </c>
    </row>
    <row r="5778" spans="3:6" x14ac:dyDescent="0.25">
      <c r="C5778">
        <v>18.503900000000002</v>
      </c>
      <c r="D5778" s="6">
        <v>99.323784000000003</v>
      </c>
      <c r="E5778" s="6">
        <v>98.409554</v>
      </c>
      <c r="F5778">
        <f t="shared" si="90"/>
        <v>98.866669000000002</v>
      </c>
    </row>
    <row r="5779" spans="3:6" x14ac:dyDescent="0.25">
      <c r="C5779">
        <v>18.5077</v>
      </c>
      <c r="D5779" s="6">
        <v>99.321809999999999</v>
      </c>
      <c r="E5779" s="6">
        <v>98.408578000000006</v>
      </c>
      <c r="F5779">
        <f t="shared" si="90"/>
        <v>98.865194000000002</v>
      </c>
    </row>
    <row r="5780" spans="3:6" x14ac:dyDescent="0.25">
      <c r="C5780">
        <v>18.511600000000001</v>
      </c>
      <c r="D5780" s="6">
        <v>99.318849</v>
      </c>
      <c r="E5780" s="6">
        <v>98.408578000000006</v>
      </c>
      <c r="F5780">
        <f t="shared" si="90"/>
        <v>98.863713500000003</v>
      </c>
    </row>
    <row r="5781" spans="3:6" x14ac:dyDescent="0.25">
      <c r="C5781">
        <v>18.515499999999999</v>
      </c>
      <c r="D5781" s="6">
        <v>99.315888000000001</v>
      </c>
      <c r="E5781" s="6">
        <v>98.407601999999997</v>
      </c>
      <c r="F5781">
        <f t="shared" si="90"/>
        <v>98.861744999999999</v>
      </c>
    </row>
    <row r="5782" spans="3:6" x14ac:dyDescent="0.25">
      <c r="C5782">
        <v>18.519300000000001</v>
      </c>
      <c r="D5782" s="6">
        <v>99.313913999999997</v>
      </c>
      <c r="E5782" s="6">
        <v>98.407601999999997</v>
      </c>
      <c r="F5782">
        <f t="shared" si="90"/>
        <v>98.860758000000004</v>
      </c>
    </row>
    <row r="5783" spans="3:6" x14ac:dyDescent="0.25">
      <c r="C5783">
        <v>18.523199999999999</v>
      </c>
      <c r="D5783" s="6">
        <v>99.306017999999995</v>
      </c>
      <c r="E5783" s="6">
        <v>98.407601999999997</v>
      </c>
      <c r="F5783">
        <f t="shared" si="90"/>
        <v>98.856809999999996</v>
      </c>
    </row>
    <row r="5784" spans="3:6" x14ac:dyDescent="0.25">
      <c r="C5784">
        <v>18.527000000000001</v>
      </c>
      <c r="D5784" s="6">
        <v>99.298122000000006</v>
      </c>
      <c r="E5784" s="6">
        <v>98.407601999999997</v>
      </c>
      <c r="F5784">
        <f t="shared" si="90"/>
        <v>98.852862000000002</v>
      </c>
    </row>
    <row r="5785" spans="3:6" x14ac:dyDescent="0.25">
      <c r="C5785">
        <v>18.530899999999999</v>
      </c>
      <c r="D5785" s="6">
        <v>99.290226000000004</v>
      </c>
      <c r="E5785" s="6">
        <v>98.407601999999997</v>
      </c>
      <c r="F5785">
        <f t="shared" si="90"/>
        <v>98.848914000000008</v>
      </c>
    </row>
    <row r="5786" spans="3:6" x14ac:dyDescent="0.25">
      <c r="C5786">
        <v>18.534800000000001</v>
      </c>
      <c r="D5786" s="6">
        <v>99.282330000000002</v>
      </c>
      <c r="E5786" s="6">
        <v>98.407601999999997</v>
      </c>
      <c r="F5786">
        <f t="shared" si="90"/>
        <v>98.844965999999999</v>
      </c>
    </row>
    <row r="5787" spans="3:6" x14ac:dyDescent="0.25">
      <c r="C5787">
        <v>18.538599999999999</v>
      </c>
      <c r="D5787" s="6">
        <v>99.274433999999999</v>
      </c>
      <c r="E5787" s="6">
        <v>98.407601999999997</v>
      </c>
      <c r="F5787">
        <f t="shared" si="90"/>
        <v>98.841017999999991</v>
      </c>
    </row>
    <row r="5788" spans="3:6" x14ac:dyDescent="0.25">
      <c r="C5788">
        <v>18.5425</v>
      </c>
      <c r="D5788" s="6">
        <v>99.266537999999997</v>
      </c>
      <c r="E5788" s="6">
        <v>98.407601999999997</v>
      </c>
      <c r="F5788">
        <f t="shared" si="90"/>
        <v>98.837069999999997</v>
      </c>
    </row>
    <row r="5789" spans="3:6" x14ac:dyDescent="0.25">
      <c r="C5789">
        <v>18.546299999999999</v>
      </c>
      <c r="D5789" s="6">
        <v>99.258641999999995</v>
      </c>
      <c r="E5789" s="6">
        <v>98.407601999999997</v>
      </c>
      <c r="F5789">
        <f t="shared" si="90"/>
        <v>98.833122000000003</v>
      </c>
    </row>
    <row r="5790" spans="3:6" x14ac:dyDescent="0.25">
      <c r="C5790">
        <v>18.5502</v>
      </c>
      <c r="D5790" s="6">
        <v>99.250746000000007</v>
      </c>
      <c r="E5790" s="6">
        <v>98.407601999999997</v>
      </c>
      <c r="F5790">
        <f t="shared" si="90"/>
        <v>98.829173999999995</v>
      </c>
    </row>
    <row r="5791" spans="3:6" x14ac:dyDescent="0.25">
      <c r="C5791">
        <v>18.554099999999998</v>
      </c>
      <c r="D5791" s="6">
        <v>99.243836999999999</v>
      </c>
      <c r="E5791" s="6">
        <v>98.407601999999997</v>
      </c>
      <c r="F5791">
        <f t="shared" si="90"/>
        <v>98.825719499999991</v>
      </c>
    </row>
    <row r="5792" spans="3:6" x14ac:dyDescent="0.25">
      <c r="C5792">
        <v>18.5579</v>
      </c>
      <c r="D5792" s="6">
        <v>99.237915000000001</v>
      </c>
      <c r="E5792" s="6">
        <v>98.406626000000003</v>
      </c>
      <c r="F5792">
        <f t="shared" si="90"/>
        <v>98.822270500000002</v>
      </c>
    </row>
    <row r="5793" spans="3:6" x14ac:dyDescent="0.25">
      <c r="C5793">
        <v>18.561800000000002</v>
      </c>
      <c r="D5793" s="6">
        <v>99.231993000000003</v>
      </c>
      <c r="E5793" s="6">
        <v>98.405649999999994</v>
      </c>
      <c r="F5793">
        <f t="shared" si="90"/>
        <v>98.818821499999999</v>
      </c>
    </row>
    <row r="5794" spans="3:6" x14ac:dyDescent="0.25">
      <c r="C5794">
        <v>18.5657</v>
      </c>
      <c r="D5794" s="6">
        <v>99.226071000000005</v>
      </c>
      <c r="E5794" s="6">
        <v>98.403696999999994</v>
      </c>
      <c r="F5794">
        <f t="shared" si="90"/>
        <v>98.814884000000006</v>
      </c>
    </row>
    <row r="5795" spans="3:6" x14ac:dyDescent="0.25">
      <c r="C5795">
        <v>18.569500000000001</v>
      </c>
      <c r="D5795" s="6">
        <v>99.220149000000006</v>
      </c>
      <c r="E5795" s="6">
        <v>98.402721</v>
      </c>
      <c r="F5795">
        <f t="shared" si="90"/>
        <v>98.811435000000003</v>
      </c>
    </row>
    <row r="5796" spans="3:6" x14ac:dyDescent="0.25">
      <c r="C5796">
        <v>18.573399999999999</v>
      </c>
      <c r="D5796" s="6">
        <v>99.215214000000003</v>
      </c>
      <c r="E5796" s="6">
        <v>98.401745000000005</v>
      </c>
      <c r="F5796">
        <f t="shared" si="90"/>
        <v>98.808479500000004</v>
      </c>
    </row>
    <row r="5797" spans="3:6" x14ac:dyDescent="0.25">
      <c r="C5797">
        <v>18.577200000000001</v>
      </c>
      <c r="D5797" s="6">
        <v>99.209292000000005</v>
      </c>
      <c r="E5797" s="6">
        <v>98.400768999999997</v>
      </c>
      <c r="F5797">
        <f t="shared" si="90"/>
        <v>98.805030500000001</v>
      </c>
    </row>
    <row r="5798" spans="3:6" x14ac:dyDescent="0.25">
      <c r="C5798">
        <v>18.581099999999999</v>
      </c>
      <c r="D5798" s="6">
        <v>99.203370000000007</v>
      </c>
      <c r="E5798" s="6">
        <v>98.399793000000003</v>
      </c>
      <c r="F5798">
        <f t="shared" si="90"/>
        <v>98.801581499999998</v>
      </c>
    </row>
    <row r="5799" spans="3:6" x14ac:dyDescent="0.25">
      <c r="C5799">
        <v>18.585000000000001</v>
      </c>
      <c r="D5799" s="6">
        <v>99.197447999999994</v>
      </c>
      <c r="E5799" s="6">
        <v>98.397840000000002</v>
      </c>
      <c r="F5799">
        <f t="shared" si="90"/>
        <v>98.797643999999991</v>
      </c>
    </row>
    <row r="5800" spans="3:6" x14ac:dyDescent="0.25">
      <c r="C5800">
        <v>18.588799999999999</v>
      </c>
      <c r="D5800" s="6">
        <v>99.1935</v>
      </c>
      <c r="E5800" s="6">
        <v>98.396863999999994</v>
      </c>
      <c r="F5800">
        <f t="shared" si="90"/>
        <v>98.795181999999997</v>
      </c>
    </row>
    <row r="5801" spans="3:6" x14ac:dyDescent="0.25">
      <c r="C5801">
        <v>18.592700000000001</v>
      </c>
      <c r="D5801" s="6">
        <v>99.191525999999996</v>
      </c>
      <c r="E5801" s="6">
        <v>98.393935999999997</v>
      </c>
      <c r="F5801">
        <f t="shared" si="90"/>
        <v>98.792731000000003</v>
      </c>
    </row>
    <row r="5802" spans="3:6" x14ac:dyDescent="0.25">
      <c r="C5802">
        <v>18.596499999999999</v>
      </c>
      <c r="D5802" s="6">
        <v>99.188564999999997</v>
      </c>
      <c r="E5802" s="6">
        <v>98.391983999999994</v>
      </c>
      <c r="F5802">
        <f t="shared" si="90"/>
        <v>98.790274499999995</v>
      </c>
    </row>
    <row r="5803" spans="3:6" x14ac:dyDescent="0.25">
      <c r="C5803">
        <v>18.6004</v>
      </c>
      <c r="D5803" s="6">
        <v>99.185603999999998</v>
      </c>
      <c r="E5803" s="6">
        <v>98.390030999999993</v>
      </c>
      <c r="F5803">
        <f t="shared" si="90"/>
        <v>98.787817499999989</v>
      </c>
    </row>
    <row r="5804" spans="3:6" x14ac:dyDescent="0.25">
      <c r="C5804">
        <v>18.604299999999999</v>
      </c>
      <c r="D5804" s="6">
        <v>99.183629999999994</v>
      </c>
      <c r="E5804" s="6">
        <v>98.388079000000005</v>
      </c>
      <c r="F5804">
        <f t="shared" si="90"/>
        <v>98.785854499999999</v>
      </c>
    </row>
    <row r="5805" spans="3:6" x14ac:dyDescent="0.25">
      <c r="C5805">
        <v>18.6081</v>
      </c>
      <c r="D5805" s="6">
        <v>99.180668999999995</v>
      </c>
      <c r="E5805" s="6">
        <v>98.386127000000002</v>
      </c>
      <c r="F5805">
        <f t="shared" si="90"/>
        <v>98.783398000000005</v>
      </c>
    </row>
    <row r="5806" spans="3:6" x14ac:dyDescent="0.25">
      <c r="C5806">
        <v>18.611999999999998</v>
      </c>
      <c r="D5806" s="6">
        <v>99.177707999999996</v>
      </c>
      <c r="E5806" s="6">
        <v>98.384174000000002</v>
      </c>
      <c r="F5806">
        <f t="shared" si="90"/>
        <v>98.780940999999999</v>
      </c>
    </row>
    <row r="5807" spans="3:6" x14ac:dyDescent="0.25">
      <c r="C5807">
        <v>18.6158</v>
      </c>
      <c r="D5807" s="6">
        <v>99.174746999999996</v>
      </c>
      <c r="E5807" s="6">
        <v>98.382221999999999</v>
      </c>
      <c r="F5807">
        <f t="shared" si="90"/>
        <v>98.77848449999999</v>
      </c>
    </row>
    <row r="5808" spans="3:6" x14ac:dyDescent="0.25">
      <c r="C5808">
        <v>18.619700000000002</v>
      </c>
      <c r="D5808" s="6">
        <v>99.172773000000007</v>
      </c>
      <c r="E5808" s="6">
        <v>98.380269999999996</v>
      </c>
      <c r="F5808">
        <f t="shared" si="90"/>
        <v>98.776521500000001</v>
      </c>
    </row>
    <row r="5809" spans="3:6" x14ac:dyDescent="0.25">
      <c r="C5809">
        <v>18.6236</v>
      </c>
      <c r="D5809" s="6">
        <v>99.173760000000001</v>
      </c>
      <c r="E5809" s="6">
        <v>98.378317999999993</v>
      </c>
      <c r="F5809">
        <f t="shared" si="90"/>
        <v>98.776038999999997</v>
      </c>
    </row>
    <row r="5810" spans="3:6" x14ac:dyDescent="0.25">
      <c r="C5810">
        <v>18.627400000000002</v>
      </c>
      <c r="D5810" s="6">
        <v>99.174746999999996</v>
      </c>
      <c r="E5810" s="6">
        <v>98.377341000000001</v>
      </c>
      <c r="F5810">
        <f t="shared" si="90"/>
        <v>98.776043999999999</v>
      </c>
    </row>
    <row r="5811" spans="3:6" x14ac:dyDescent="0.25">
      <c r="C5811">
        <v>18.6313</v>
      </c>
      <c r="D5811" s="6">
        <v>99.175734000000006</v>
      </c>
      <c r="E5811" s="6">
        <v>98.375388999999998</v>
      </c>
      <c r="F5811">
        <f t="shared" si="90"/>
        <v>98.775561500000009</v>
      </c>
    </row>
    <row r="5812" spans="3:6" x14ac:dyDescent="0.25">
      <c r="C5812">
        <v>18.635100000000001</v>
      </c>
      <c r="D5812" s="6">
        <v>99.176721000000001</v>
      </c>
      <c r="E5812" s="6">
        <v>98.373436999999996</v>
      </c>
      <c r="F5812">
        <f t="shared" si="90"/>
        <v>98.775079000000005</v>
      </c>
    </row>
    <row r="5813" spans="3:6" x14ac:dyDescent="0.25">
      <c r="C5813">
        <v>18.638999999999999</v>
      </c>
      <c r="D5813" s="6">
        <v>99.177707999999996</v>
      </c>
      <c r="E5813" s="6">
        <v>98.372461000000001</v>
      </c>
      <c r="F5813">
        <f t="shared" si="90"/>
        <v>98.775084499999991</v>
      </c>
    </row>
    <row r="5814" spans="3:6" x14ac:dyDescent="0.25">
      <c r="C5814">
        <v>18.642900000000001</v>
      </c>
      <c r="D5814" s="6">
        <v>99.178695000000005</v>
      </c>
      <c r="E5814" s="6">
        <v>98.370508999999998</v>
      </c>
      <c r="F5814">
        <f t="shared" si="90"/>
        <v>98.774602000000002</v>
      </c>
    </row>
    <row r="5815" spans="3:6" x14ac:dyDescent="0.25">
      <c r="C5815">
        <v>18.646699999999999</v>
      </c>
      <c r="D5815" s="6">
        <v>99.179682</v>
      </c>
      <c r="E5815" s="6">
        <v>98.369532000000007</v>
      </c>
      <c r="F5815">
        <f t="shared" si="90"/>
        <v>98.774607000000003</v>
      </c>
    </row>
    <row r="5816" spans="3:6" x14ac:dyDescent="0.25">
      <c r="C5816">
        <v>18.650600000000001</v>
      </c>
      <c r="D5816" s="6">
        <v>99.180668999999995</v>
      </c>
      <c r="E5816" s="6">
        <v>98.367580000000004</v>
      </c>
      <c r="F5816">
        <f t="shared" si="90"/>
        <v>98.774124499999999</v>
      </c>
    </row>
    <row r="5817" spans="3:6" x14ac:dyDescent="0.25">
      <c r="C5817">
        <v>18.654399999999999</v>
      </c>
      <c r="D5817" s="6">
        <v>99.182642999999999</v>
      </c>
      <c r="E5817" s="6">
        <v>98.366603999999995</v>
      </c>
      <c r="F5817">
        <f t="shared" si="90"/>
        <v>98.77462349999999</v>
      </c>
    </row>
    <row r="5818" spans="3:6" x14ac:dyDescent="0.25">
      <c r="C5818">
        <v>18.658300000000001</v>
      </c>
      <c r="D5818" s="6">
        <v>99.185603999999998</v>
      </c>
      <c r="E5818" s="6">
        <v>98.366603999999995</v>
      </c>
      <c r="F5818">
        <f t="shared" si="90"/>
        <v>98.776104000000004</v>
      </c>
    </row>
    <row r="5819" spans="3:6" x14ac:dyDescent="0.25">
      <c r="C5819">
        <v>18.662199999999999</v>
      </c>
      <c r="D5819" s="6">
        <v>99.188564999999997</v>
      </c>
      <c r="E5819" s="6">
        <v>98.366603999999995</v>
      </c>
      <c r="F5819">
        <f t="shared" si="90"/>
        <v>98.777584499999989</v>
      </c>
    </row>
    <row r="5820" spans="3:6" x14ac:dyDescent="0.25">
      <c r="C5820">
        <v>18.666</v>
      </c>
      <c r="D5820" s="6">
        <v>99.192513000000005</v>
      </c>
      <c r="E5820" s="6">
        <v>98.367580000000004</v>
      </c>
      <c r="F5820">
        <f t="shared" si="90"/>
        <v>98.780046499999997</v>
      </c>
    </row>
    <row r="5821" spans="3:6" x14ac:dyDescent="0.25">
      <c r="C5821">
        <v>18.669899999999998</v>
      </c>
      <c r="D5821" s="6">
        <v>99.195474000000004</v>
      </c>
      <c r="E5821" s="6">
        <v>98.367580000000004</v>
      </c>
      <c r="F5821">
        <f t="shared" si="90"/>
        <v>98.781527000000011</v>
      </c>
    </row>
    <row r="5822" spans="3:6" x14ac:dyDescent="0.25">
      <c r="C5822">
        <v>18.6737</v>
      </c>
      <c r="D5822" s="6">
        <v>99.198435000000003</v>
      </c>
      <c r="E5822" s="6">
        <v>98.367580000000004</v>
      </c>
      <c r="F5822">
        <f t="shared" si="90"/>
        <v>98.783007499999997</v>
      </c>
    </row>
    <row r="5823" spans="3:6" x14ac:dyDescent="0.25">
      <c r="C5823">
        <v>18.677600000000002</v>
      </c>
      <c r="D5823" s="6">
        <v>99.201396000000003</v>
      </c>
      <c r="E5823" s="6">
        <v>98.367580000000004</v>
      </c>
      <c r="F5823">
        <f t="shared" si="90"/>
        <v>98.78448800000001</v>
      </c>
    </row>
    <row r="5824" spans="3:6" x14ac:dyDescent="0.25">
      <c r="C5824">
        <v>18.6815</v>
      </c>
      <c r="D5824" s="6">
        <v>99.204357000000002</v>
      </c>
      <c r="E5824" s="6">
        <v>98.367580000000004</v>
      </c>
      <c r="F5824">
        <f t="shared" si="90"/>
        <v>98.785968499999996</v>
      </c>
    </row>
    <row r="5825" spans="3:6" x14ac:dyDescent="0.25">
      <c r="C5825">
        <v>18.685300000000002</v>
      </c>
      <c r="D5825" s="6">
        <v>99.207318000000001</v>
      </c>
      <c r="E5825" s="6">
        <v>98.367580000000004</v>
      </c>
      <c r="F5825">
        <f t="shared" si="90"/>
        <v>98.787449000000009</v>
      </c>
    </row>
    <row r="5826" spans="3:6" x14ac:dyDescent="0.25">
      <c r="C5826">
        <v>18.6892</v>
      </c>
      <c r="D5826" s="6">
        <v>99.210279</v>
      </c>
      <c r="E5826" s="6">
        <v>98.369532000000007</v>
      </c>
      <c r="F5826">
        <f t="shared" si="90"/>
        <v>98.789905500000003</v>
      </c>
    </row>
    <row r="5827" spans="3:6" x14ac:dyDescent="0.25">
      <c r="C5827">
        <v>18.693100000000001</v>
      </c>
      <c r="D5827" s="6">
        <v>99.213239999999999</v>
      </c>
      <c r="E5827" s="6">
        <v>98.372461000000001</v>
      </c>
      <c r="F5827">
        <f t="shared" si="90"/>
        <v>98.7928505</v>
      </c>
    </row>
    <row r="5828" spans="3:6" x14ac:dyDescent="0.25">
      <c r="C5828">
        <v>18.696899999999999</v>
      </c>
      <c r="D5828" s="6">
        <v>99.216200999999998</v>
      </c>
      <c r="E5828" s="6">
        <v>98.375388999999998</v>
      </c>
      <c r="F5828">
        <f t="shared" ref="F5828:F5891" si="91">AVERAGE(D5828:E5828)</f>
        <v>98.795794999999998</v>
      </c>
    </row>
    <row r="5829" spans="3:6" x14ac:dyDescent="0.25">
      <c r="C5829">
        <v>18.700800000000001</v>
      </c>
      <c r="D5829" s="6">
        <v>99.219161999999997</v>
      </c>
      <c r="E5829" s="6">
        <v>98.378317999999993</v>
      </c>
      <c r="F5829">
        <f t="shared" si="91"/>
        <v>98.798739999999995</v>
      </c>
    </row>
    <row r="5830" spans="3:6" x14ac:dyDescent="0.25">
      <c r="C5830">
        <v>18.704599999999999</v>
      </c>
      <c r="D5830" s="6">
        <v>99.222122999999996</v>
      </c>
      <c r="E5830" s="6">
        <v>98.381246000000004</v>
      </c>
      <c r="F5830">
        <f t="shared" si="91"/>
        <v>98.801684499999993</v>
      </c>
    </row>
    <row r="5831" spans="3:6" x14ac:dyDescent="0.25">
      <c r="C5831">
        <v>18.708500000000001</v>
      </c>
      <c r="D5831" s="6">
        <v>99.225083999999995</v>
      </c>
      <c r="E5831" s="6">
        <v>98.384174000000002</v>
      </c>
      <c r="F5831">
        <f t="shared" si="91"/>
        <v>98.804629000000006</v>
      </c>
    </row>
    <row r="5832" spans="3:6" x14ac:dyDescent="0.25">
      <c r="C5832">
        <v>18.712399999999999</v>
      </c>
      <c r="D5832" s="6">
        <v>99.228044999999995</v>
      </c>
      <c r="E5832" s="6">
        <v>98.387102999999996</v>
      </c>
      <c r="F5832">
        <f t="shared" si="91"/>
        <v>98.807573999999988</v>
      </c>
    </row>
    <row r="5833" spans="3:6" x14ac:dyDescent="0.25">
      <c r="C5833">
        <v>18.716200000000001</v>
      </c>
      <c r="D5833" s="6">
        <v>99.231005999999994</v>
      </c>
      <c r="E5833" s="6">
        <v>98.390030999999993</v>
      </c>
      <c r="F5833">
        <f t="shared" si="91"/>
        <v>98.810518500000001</v>
      </c>
    </row>
    <row r="5834" spans="3:6" x14ac:dyDescent="0.25">
      <c r="C5834">
        <v>18.720099999999999</v>
      </c>
      <c r="D5834" s="6">
        <v>99.233967000000007</v>
      </c>
      <c r="E5834" s="6">
        <v>98.392960000000002</v>
      </c>
      <c r="F5834">
        <f t="shared" si="91"/>
        <v>98.813463500000012</v>
      </c>
    </row>
    <row r="5835" spans="3:6" x14ac:dyDescent="0.25">
      <c r="C5835">
        <v>18.7239</v>
      </c>
      <c r="D5835" s="6">
        <v>99.237915000000001</v>
      </c>
      <c r="E5835" s="6">
        <v>98.396863999999994</v>
      </c>
      <c r="F5835">
        <f t="shared" si="91"/>
        <v>98.81738949999999</v>
      </c>
    </row>
    <row r="5836" spans="3:6" x14ac:dyDescent="0.25">
      <c r="C5836">
        <v>18.727799999999998</v>
      </c>
      <c r="D5836" s="6">
        <v>99.240876</v>
      </c>
      <c r="E5836" s="6">
        <v>98.401745000000005</v>
      </c>
      <c r="F5836">
        <f t="shared" si="91"/>
        <v>98.82131050000001</v>
      </c>
    </row>
    <row r="5837" spans="3:6" x14ac:dyDescent="0.25">
      <c r="C5837">
        <v>18.7317</v>
      </c>
      <c r="D5837" s="6">
        <v>99.244823999999994</v>
      </c>
      <c r="E5837" s="6">
        <v>98.406626000000003</v>
      </c>
      <c r="F5837">
        <f t="shared" si="91"/>
        <v>98.825725000000006</v>
      </c>
    </row>
    <row r="5838" spans="3:6" x14ac:dyDescent="0.25">
      <c r="C5838">
        <v>18.735499999999998</v>
      </c>
      <c r="D5838" s="6">
        <v>99.248772000000002</v>
      </c>
      <c r="E5838" s="6">
        <v>98.410529999999994</v>
      </c>
      <c r="F5838">
        <f t="shared" si="91"/>
        <v>98.829650999999998</v>
      </c>
    </row>
    <row r="5839" spans="3:6" x14ac:dyDescent="0.25">
      <c r="C5839">
        <v>18.7394</v>
      </c>
      <c r="D5839" s="6">
        <v>99.252719999999997</v>
      </c>
      <c r="E5839" s="6">
        <v>98.415411000000006</v>
      </c>
      <c r="F5839">
        <f t="shared" si="91"/>
        <v>98.834065500000008</v>
      </c>
    </row>
    <row r="5840" spans="3:6" x14ac:dyDescent="0.25">
      <c r="C5840">
        <v>18.743200000000002</v>
      </c>
      <c r="D5840" s="6">
        <v>99.256668000000005</v>
      </c>
      <c r="E5840" s="6">
        <v>98.420292000000003</v>
      </c>
      <c r="F5840">
        <f t="shared" si="91"/>
        <v>98.838480000000004</v>
      </c>
    </row>
    <row r="5841" spans="3:6" x14ac:dyDescent="0.25">
      <c r="C5841">
        <v>18.7471</v>
      </c>
      <c r="D5841" s="6">
        <v>99.260615999999999</v>
      </c>
      <c r="E5841" s="6">
        <v>98.424195999999995</v>
      </c>
      <c r="F5841">
        <f t="shared" si="91"/>
        <v>98.842405999999997</v>
      </c>
    </row>
    <row r="5842" spans="3:6" x14ac:dyDescent="0.25">
      <c r="C5842">
        <v>18.751000000000001</v>
      </c>
      <c r="D5842" s="6">
        <v>99.264563999999993</v>
      </c>
      <c r="E5842" s="6">
        <v>98.429077000000007</v>
      </c>
      <c r="F5842">
        <f t="shared" si="91"/>
        <v>98.846820500000007</v>
      </c>
    </row>
    <row r="5843" spans="3:6" x14ac:dyDescent="0.25">
      <c r="C5843">
        <v>18.754799999999999</v>
      </c>
      <c r="D5843" s="6">
        <v>99.267525000000006</v>
      </c>
      <c r="E5843" s="6">
        <v>98.432980999999998</v>
      </c>
      <c r="F5843">
        <f t="shared" si="91"/>
        <v>98.850253000000009</v>
      </c>
    </row>
    <row r="5844" spans="3:6" x14ac:dyDescent="0.25">
      <c r="C5844">
        <v>18.758700000000001</v>
      </c>
      <c r="D5844" s="6">
        <v>99.270486000000005</v>
      </c>
      <c r="E5844" s="6">
        <v>98.435910000000007</v>
      </c>
      <c r="F5844">
        <f t="shared" si="91"/>
        <v>98.853198000000006</v>
      </c>
    </row>
    <row r="5845" spans="3:6" x14ac:dyDescent="0.25">
      <c r="C5845">
        <v>18.762499999999999</v>
      </c>
      <c r="D5845" s="6">
        <v>99.272459999999995</v>
      </c>
      <c r="E5845" s="6">
        <v>98.437861999999996</v>
      </c>
      <c r="F5845">
        <f t="shared" si="91"/>
        <v>98.855160999999995</v>
      </c>
    </row>
    <row r="5846" spans="3:6" x14ac:dyDescent="0.25">
      <c r="C5846">
        <v>18.766400000000001</v>
      </c>
      <c r="D5846" s="6">
        <v>99.275420999999994</v>
      </c>
      <c r="E5846" s="6">
        <v>98.439813999999998</v>
      </c>
      <c r="F5846">
        <f t="shared" si="91"/>
        <v>98.857617500000003</v>
      </c>
    </row>
    <row r="5847" spans="3:6" x14ac:dyDescent="0.25">
      <c r="C5847">
        <v>18.770299999999999</v>
      </c>
      <c r="D5847" s="6">
        <v>99.278381999999993</v>
      </c>
      <c r="E5847" s="6">
        <v>98.442742999999993</v>
      </c>
      <c r="F5847">
        <f t="shared" si="91"/>
        <v>98.860562499999986</v>
      </c>
    </row>
    <row r="5848" spans="3:6" x14ac:dyDescent="0.25">
      <c r="C5848">
        <v>18.774100000000001</v>
      </c>
      <c r="D5848" s="6">
        <v>99.280355999999998</v>
      </c>
      <c r="E5848" s="6">
        <v>98.444694999999996</v>
      </c>
      <c r="F5848">
        <f t="shared" si="91"/>
        <v>98.862525500000004</v>
      </c>
    </row>
    <row r="5849" spans="3:6" x14ac:dyDescent="0.25">
      <c r="C5849">
        <v>18.777999999999999</v>
      </c>
      <c r="D5849" s="6">
        <v>99.283316999999997</v>
      </c>
      <c r="E5849" s="6">
        <v>98.447624000000005</v>
      </c>
      <c r="F5849">
        <f t="shared" si="91"/>
        <v>98.865470500000001</v>
      </c>
    </row>
    <row r="5850" spans="3:6" x14ac:dyDescent="0.25">
      <c r="C5850">
        <v>18.7818</v>
      </c>
      <c r="D5850" s="6">
        <v>99.285291000000001</v>
      </c>
      <c r="E5850" s="6">
        <v>98.449575999999993</v>
      </c>
      <c r="F5850">
        <f t="shared" si="91"/>
        <v>98.867433500000004</v>
      </c>
    </row>
    <row r="5851" spans="3:6" x14ac:dyDescent="0.25">
      <c r="C5851">
        <v>18.785699999999999</v>
      </c>
      <c r="D5851" s="6">
        <v>99.288252</v>
      </c>
      <c r="E5851" s="6">
        <v>98.452504000000005</v>
      </c>
      <c r="F5851">
        <f t="shared" si="91"/>
        <v>98.870378000000002</v>
      </c>
    </row>
    <row r="5852" spans="3:6" x14ac:dyDescent="0.25">
      <c r="C5852">
        <v>18.7896</v>
      </c>
      <c r="D5852" s="6">
        <v>99.289238999999995</v>
      </c>
      <c r="E5852" s="6">
        <v>98.452504000000005</v>
      </c>
      <c r="F5852">
        <f t="shared" si="91"/>
        <v>98.870871499999993</v>
      </c>
    </row>
    <row r="5853" spans="3:6" x14ac:dyDescent="0.25">
      <c r="C5853">
        <v>18.793399999999998</v>
      </c>
      <c r="D5853" s="6">
        <v>99.287265000000005</v>
      </c>
      <c r="E5853" s="6">
        <v>98.449575999999993</v>
      </c>
      <c r="F5853">
        <f t="shared" si="91"/>
        <v>98.868420499999999</v>
      </c>
    </row>
    <row r="5854" spans="3:6" x14ac:dyDescent="0.25">
      <c r="C5854">
        <v>18.7973</v>
      </c>
      <c r="D5854" s="6">
        <v>99.286277999999996</v>
      </c>
      <c r="E5854" s="6">
        <v>98.446646999999999</v>
      </c>
      <c r="F5854">
        <f t="shared" si="91"/>
        <v>98.866462499999997</v>
      </c>
    </row>
    <row r="5855" spans="3:6" x14ac:dyDescent="0.25">
      <c r="C5855">
        <v>18.801100000000002</v>
      </c>
      <c r="D5855" s="6">
        <v>99.284304000000006</v>
      </c>
      <c r="E5855" s="6">
        <v>98.443719000000002</v>
      </c>
      <c r="F5855">
        <f t="shared" si="91"/>
        <v>98.864011500000004</v>
      </c>
    </row>
    <row r="5856" spans="3:6" x14ac:dyDescent="0.25">
      <c r="C5856">
        <v>18.805</v>
      </c>
      <c r="D5856" s="6">
        <v>99.283316999999997</v>
      </c>
      <c r="E5856" s="6">
        <v>98.440791000000004</v>
      </c>
      <c r="F5856">
        <f t="shared" si="91"/>
        <v>98.862054000000001</v>
      </c>
    </row>
    <row r="5857" spans="3:6" x14ac:dyDescent="0.25">
      <c r="C5857">
        <v>18.808900000000001</v>
      </c>
      <c r="D5857" s="6">
        <v>99.281343000000007</v>
      </c>
      <c r="E5857" s="6">
        <v>98.437861999999996</v>
      </c>
      <c r="F5857">
        <f t="shared" si="91"/>
        <v>98.859602499999994</v>
      </c>
    </row>
    <row r="5858" spans="3:6" x14ac:dyDescent="0.25">
      <c r="C5858">
        <v>18.8127</v>
      </c>
      <c r="D5858" s="6">
        <v>99.279369000000003</v>
      </c>
      <c r="E5858" s="6">
        <v>98.434933999999998</v>
      </c>
      <c r="F5858">
        <f t="shared" si="91"/>
        <v>98.857151500000001</v>
      </c>
    </row>
    <row r="5859" spans="3:6" x14ac:dyDescent="0.25">
      <c r="C5859">
        <v>18.816600000000001</v>
      </c>
      <c r="D5859" s="6">
        <v>99.278381999999993</v>
      </c>
      <c r="E5859" s="6">
        <v>98.432005000000004</v>
      </c>
      <c r="F5859">
        <f t="shared" si="91"/>
        <v>98.855193499999999</v>
      </c>
    </row>
    <row r="5860" spans="3:6" x14ac:dyDescent="0.25">
      <c r="C5860">
        <v>18.820499999999999</v>
      </c>
      <c r="D5860" s="6">
        <v>99.276408000000004</v>
      </c>
      <c r="E5860" s="6">
        <v>98.429077000000007</v>
      </c>
      <c r="F5860">
        <f t="shared" si="91"/>
        <v>98.852742500000005</v>
      </c>
    </row>
    <row r="5861" spans="3:6" x14ac:dyDescent="0.25">
      <c r="C5861">
        <v>18.824300000000001</v>
      </c>
      <c r="D5861" s="6">
        <v>99.272459999999995</v>
      </c>
      <c r="E5861" s="6">
        <v>98.424195999999995</v>
      </c>
      <c r="F5861">
        <f t="shared" si="91"/>
        <v>98.848327999999995</v>
      </c>
    </row>
    <row r="5862" spans="3:6" x14ac:dyDescent="0.25">
      <c r="C5862">
        <v>18.828199999999999</v>
      </c>
      <c r="D5862" s="6">
        <v>99.267525000000006</v>
      </c>
      <c r="E5862" s="6">
        <v>98.417362999999995</v>
      </c>
      <c r="F5862">
        <f t="shared" si="91"/>
        <v>98.842444</v>
      </c>
    </row>
    <row r="5863" spans="3:6" x14ac:dyDescent="0.25">
      <c r="C5863">
        <v>18.832000000000001</v>
      </c>
      <c r="D5863" s="6">
        <v>99.261602999999994</v>
      </c>
      <c r="E5863" s="6">
        <v>98.411506000000003</v>
      </c>
      <c r="F5863">
        <f t="shared" si="91"/>
        <v>98.836554500000005</v>
      </c>
    </row>
    <row r="5864" spans="3:6" x14ac:dyDescent="0.25">
      <c r="C5864">
        <v>18.835899999999999</v>
      </c>
      <c r="D5864" s="6">
        <v>99.256668000000005</v>
      </c>
      <c r="E5864" s="6">
        <v>98.404673000000003</v>
      </c>
      <c r="F5864">
        <f t="shared" si="91"/>
        <v>98.830670499999997</v>
      </c>
    </row>
    <row r="5865" spans="3:6" x14ac:dyDescent="0.25">
      <c r="C5865">
        <v>18.8398</v>
      </c>
      <c r="D5865" s="6">
        <v>99.251733000000002</v>
      </c>
      <c r="E5865" s="6">
        <v>98.398816999999994</v>
      </c>
      <c r="F5865">
        <f t="shared" si="91"/>
        <v>98.825275000000005</v>
      </c>
    </row>
    <row r="5866" spans="3:6" x14ac:dyDescent="0.25">
      <c r="C5866">
        <v>18.843599999999999</v>
      </c>
      <c r="D5866" s="6">
        <v>99.245811000000003</v>
      </c>
      <c r="E5866" s="6">
        <v>98.391983999999994</v>
      </c>
      <c r="F5866">
        <f t="shared" si="91"/>
        <v>98.818897499999991</v>
      </c>
    </row>
    <row r="5867" spans="3:6" x14ac:dyDescent="0.25">
      <c r="C5867">
        <v>18.8475</v>
      </c>
      <c r="D5867" s="6">
        <v>99.240876</v>
      </c>
      <c r="E5867" s="6">
        <v>98.386127000000002</v>
      </c>
      <c r="F5867">
        <f t="shared" si="91"/>
        <v>98.813501500000001</v>
      </c>
    </row>
    <row r="5868" spans="3:6" x14ac:dyDescent="0.25">
      <c r="C5868">
        <v>18.851299999999998</v>
      </c>
      <c r="D5868" s="6">
        <v>99.234954000000002</v>
      </c>
      <c r="E5868" s="6">
        <v>98.379294000000002</v>
      </c>
      <c r="F5868">
        <f t="shared" si="91"/>
        <v>98.807124000000002</v>
      </c>
    </row>
    <row r="5869" spans="3:6" x14ac:dyDescent="0.25">
      <c r="C5869">
        <v>18.8552</v>
      </c>
      <c r="D5869" s="6">
        <v>99.230018999999999</v>
      </c>
      <c r="E5869" s="6">
        <v>98.373436999999996</v>
      </c>
      <c r="F5869">
        <f t="shared" si="91"/>
        <v>98.801727999999997</v>
      </c>
    </row>
    <row r="5870" spans="3:6" x14ac:dyDescent="0.25">
      <c r="C5870">
        <v>18.859100000000002</v>
      </c>
      <c r="D5870" s="6">
        <v>99.221136000000001</v>
      </c>
      <c r="E5870" s="6">
        <v>98.369532000000007</v>
      </c>
      <c r="F5870">
        <f t="shared" si="91"/>
        <v>98.795333999999997</v>
      </c>
    </row>
    <row r="5871" spans="3:6" x14ac:dyDescent="0.25">
      <c r="C5871">
        <v>18.8629</v>
      </c>
      <c r="D5871" s="6">
        <v>99.211265999999995</v>
      </c>
      <c r="E5871" s="6">
        <v>98.367580000000004</v>
      </c>
      <c r="F5871">
        <f t="shared" si="91"/>
        <v>98.789422999999999</v>
      </c>
    </row>
    <row r="5872" spans="3:6" x14ac:dyDescent="0.25">
      <c r="C5872">
        <v>18.866800000000001</v>
      </c>
      <c r="D5872" s="6">
        <v>99.201396000000003</v>
      </c>
      <c r="E5872" s="6">
        <v>98.364652000000007</v>
      </c>
      <c r="F5872">
        <f t="shared" si="91"/>
        <v>98.783024000000012</v>
      </c>
    </row>
    <row r="5873" spans="3:6" x14ac:dyDescent="0.25">
      <c r="C5873">
        <v>18.8706</v>
      </c>
      <c r="D5873" s="6">
        <v>99.191525999999996</v>
      </c>
      <c r="E5873" s="6">
        <v>98.362699000000006</v>
      </c>
      <c r="F5873">
        <f t="shared" si="91"/>
        <v>98.777112500000001</v>
      </c>
    </row>
    <row r="5874" spans="3:6" x14ac:dyDescent="0.25">
      <c r="C5874">
        <v>18.874500000000001</v>
      </c>
      <c r="D5874" s="6">
        <v>99.181656000000004</v>
      </c>
      <c r="E5874" s="6">
        <v>98.359770999999995</v>
      </c>
      <c r="F5874">
        <f t="shared" si="91"/>
        <v>98.770713499999999</v>
      </c>
    </row>
    <row r="5875" spans="3:6" x14ac:dyDescent="0.25">
      <c r="C5875">
        <v>18.878399999999999</v>
      </c>
      <c r="D5875" s="6">
        <v>99.171785999999997</v>
      </c>
      <c r="E5875" s="6">
        <v>98.357819000000006</v>
      </c>
      <c r="F5875">
        <f t="shared" si="91"/>
        <v>98.764802500000002</v>
      </c>
    </row>
    <row r="5876" spans="3:6" x14ac:dyDescent="0.25">
      <c r="C5876">
        <v>18.882200000000001</v>
      </c>
      <c r="D5876" s="6">
        <v>99.161916000000005</v>
      </c>
      <c r="E5876" s="6">
        <v>98.354889999999997</v>
      </c>
      <c r="F5876">
        <f t="shared" si="91"/>
        <v>98.758403000000001</v>
      </c>
    </row>
    <row r="5877" spans="3:6" x14ac:dyDescent="0.25">
      <c r="C5877">
        <v>18.886099999999999</v>
      </c>
      <c r="D5877" s="6">
        <v>99.152045999999999</v>
      </c>
      <c r="E5877" s="6">
        <v>98.351962</v>
      </c>
      <c r="F5877">
        <f t="shared" si="91"/>
        <v>98.752003999999999</v>
      </c>
    </row>
    <row r="5878" spans="3:6" x14ac:dyDescent="0.25">
      <c r="C5878">
        <v>18.889900000000001</v>
      </c>
      <c r="D5878" s="6">
        <v>99.142176000000006</v>
      </c>
      <c r="E5878" s="6">
        <v>98.350009999999997</v>
      </c>
      <c r="F5878">
        <f t="shared" si="91"/>
        <v>98.746093000000002</v>
      </c>
    </row>
    <row r="5879" spans="3:6" x14ac:dyDescent="0.25">
      <c r="C5879">
        <v>18.893799999999999</v>
      </c>
      <c r="D5879" s="6">
        <v>99.134280000000004</v>
      </c>
      <c r="E5879" s="6">
        <v>98.354889999999997</v>
      </c>
      <c r="F5879">
        <f t="shared" si="91"/>
        <v>98.744585000000001</v>
      </c>
    </row>
    <row r="5880" spans="3:6" x14ac:dyDescent="0.25">
      <c r="C5880">
        <v>18.8977</v>
      </c>
      <c r="D5880" s="6">
        <v>99.127370999999997</v>
      </c>
      <c r="E5880" s="6">
        <v>98.361722999999998</v>
      </c>
      <c r="F5880">
        <f t="shared" si="91"/>
        <v>98.744546999999997</v>
      </c>
    </row>
    <row r="5881" spans="3:6" x14ac:dyDescent="0.25">
      <c r="C5881">
        <v>18.901499999999999</v>
      </c>
      <c r="D5881" s="6">
        <v>99.120462000000003</v>
      </c>
      <c r="E5881" s="6">
        <v>98.368555999999998</v>
      </c>
      <c r="F5881">
        <f t="shared" si="91"/>
        <v>98.744508999999994</v>
      </c>
    </row>
    <row r="5882" spans="3:6" x14ac:dyDescent="0.25">
      <c r="C5882">
        <v>18.9054</v>
      </c>
      <c r="D5882" s="6">
        <v>99.113552999999996</v>
      </c>
      <c r="E5882" s="6">
        <v>98.375388999999998</v>
      </c>
      <c r="F5882">
        <f t="shared" si="91"/>
        <v>98.744471000000004</v>
      </c>
    </row>
    <row r="5883" spans="3:6" x14ac:dyDescent="0.25">
      <c r="C5883">
        <v>18.909199999999998</v>
      </c>
      <c r="D5883" s="6">
        <v>99.106644000000003</v>
      </c>
      <c r="E5883" s="6">
        <v>98.382221999999999</v>
      </c>
      <c r="F5883">
        <f t="shared" si="91"/>
        <v>98.744433000000001</v>
      </c>
    </row>
    <row r="5884" spans="3:6" x14ac:dyDescent="0.25">
      <c r="C5884">
        <v>18.9131</v>
      </c>
      <c r="D5884" s="6">
        <v>99.099734999999995</v>
      </c>
      <c r="E5884" s="6">
        <v>98.388079000000005</v>
      </c>
      <c r="F5884">
        <f t="shared" si="91"/>
        <v>98.743907000000007</v>
      </c>
    </row>
    <row r="5885" spans="3:6" x14ac:dyDescent="0.25">
      <c r="C5885">
        <v>18.917000000000002</v>
      </c>
      <c r="D5885" s="6">
        <v>99.092826000000002</v>
      </c>
      <c r="E5885" s="6">
        <v>98.394912000000005</v>
      </c>
      <c r="F5885">
        <f t="shared" si="91"/>
        <v>98.743869000000004</v>
      </c>
    </row>
    <row r="5886" spans="3:6" x14ac:dyDescent="0.25">
      <c r="C5886">
        <v>18.9208</v>
      </c>
      <c r="D5886" s="6">
        <v>99.085916999999995</v>
      </c>
      <c r="E5886" s="6">
        <v>98.401745000000005</v>
      </c>
      <c r="F5886">
        <f t="shared" si="91"/>
        <v>98.743831</v>
      </c>
    </row>
    <row r="5887" spans="3:6" x14ac:dyDescent="0.25">
      <c r="C5887">
        <v>18.924700000000001</v>
      </c>
      <c r="D5887" s="6">
        <v>99.079008000000002</v>
      </c>
      <c r="E5887" s="6">
        <v>98.408578000000006</v>
      </c>
      <c r="F5887">
        <f t="shared" si="91"/>
        <v>98.743793000000011</v>
      </c>
    </row>
    <row r="5888" spans="3:6" x14ac:dyDescent="0.25">
      <c r="C5888">
        <v>18.9285</v>
      </c>
      <c r="D5888" s="6">
        <v>99.083943000000005</v>
      </c>
      <c r="E5888" s="6">
        <v>98.419315999999995</v>
      </c>
      <c r="F5888">
        <f t="shared" si="91"/>
        <v>98.751629500000007</v>
      </c>
    </row>
    <row r="5889" spans="3:6" x14ac:dyDescent="0.25">
      <c r="C5889">
        <v>18.932400000000001</v>
      </c>
      <c r="D5889" s="6">
        <v>99.090851999999998</v>
      </c>
      <c r="E5889" s="6">
        <v>98.431028999999995</v>
      </c>
      <c r="F5889">
        <f t="shared" si="91"/>
        <v>98.760940500000004</v>
      </c>
    </row>
    <row r="5890" spans="3:6" x14ac:dyDescent="0.25">
      <c r="C5890">
        <v>18.936299999999999</v>
      </c>
      <c r="D5890" s="6">
        <v>99.097761000000006</v>
      </c>
      <c r="E5890" s="6">
        <v>98.442742999999993</v>
      </c>
      <c r="F5890">
        <f t="shared" si="91"/>
        <v>98.770251999999999</v>
      </c>
    </row>
    <row r="5891" spans="3:6" x14ac:dyDescent="0.25">
      <c r="C5891">
        <v>18.940100000000001</v>
      </c>
      <c r="D5891" s="6">
        <v>99.104669999999999</v>
      </c>
      <c r="E5891" s="6">
        <v>98.455432999999999</v>
      </c>
      <c r="F5891">
        <f t="shared" si="91"/>
        <v>98.780051499999999</v>
      </c>
    </row>
    <row r="5892" spans="3:6" x14ac:dyDescent="0.25">
      <c r="C5892">
        <v>18.943999999999999</v>
      </c>
      <c r="D5892" s="6">
        <v>99.111579000000006</v>
      </c>
      <c r="E5892" s="6">
        <v>98.467146</v>
      </c>
      <c r="F5892">
        <f t="shared" ref="F5892:F5955" si="92">AVERAGE(D5892:E5892)</f>
        <v>98.78936250000001</v>
      </c>
    </row>
    <row r="5893" spans="3:6" x14ac:dyDescent="0.25">
      <c r="C5893">
        <v>18.947900000000001</v>
      </c>
      <c r="D5893" s="6">
        <v>99.117501000000004</v>
      </c>
      <c r="E5893" s="6">
        <v>98.478859999999997</v>
      </c>
      <c r="F5893">
        <f t="shared" si="92"/>
        <v>98.798180500000001</v>
      </c>
    </row>
    <row r="5894" spans="3:6" x14ac:dyDescent="0.25">
      <c r="C5894">
        <v>18.951699999999999</v>
      </c>
      <c r="D5894" s="6">
        <v>99.124409999999997</v>
      </c>
      <c r="E5894" s="6">
        <v>98.490573999999995</v>
      </c>
      <c r="F5894">
        <f t="shared" si="92"/>
        <v>98.807491999999996</v>
      </c>
    </row>
    <row r="5895" spans="3:6" x14ac:dyDescent="0.25">
      <c r="C5895">
        <v>18.9556</v>
      </c>
      <c r="D5895" s="6">
        <v>99.131319000000005</v>
      </c>
      <c r="E5895" s="6">
        <v>98.502286999999995</v>
      </c>
      <c r="F5895">
        <f t="shared" si="92"/>
        <v>98.816802999999993</v>
      </c>
    </row>
    <row r="5896" spans="3:6" x14ac:dyDescent="0.25">
      <c r="C5896">
        <v>18.959399999999999</v>
      </c>
      <c r="D5896" s="6">
        <v>99.138227999999998</v>
      </c>
      <c r="E5896" s="6">
        <v>98.514000999999993</v>
      </c>
      <c r="F5896">
        <f t="shared" si="92"/>
        <v>98.826114499999989</v>
      </c>
    </row>
    <row r="5897" spans="3:6" x14ac:dyDescent="0.25">
      <c r="C5897">
        <v>18.9633</v>
      </c>
      <c r="D5897" s="6">
        <v>99.151059000000004</v>
      </c>
      <c r="E5897" s="6">
        <v>98.521810000000002</v>
      </c>
      <c r="F5897">
        <f t="shared" si="92"/>
        <v>98.836434499999996</v>
      </c>
    </row>
    <row r="5898" spans="3:6" x14ac:dyDescent="0.25">
      <c r="C5898">
        <v>18.967199999999998</v>
      </c>
      <c r="D5898" s="6">
        <v>99.163889999999995</v>
      </c>
      <c r="E5898" s="6">
        <v>98.529618999999997</v>
      </c>
      <c r="F5898">
        <f t="shared" si="92"/>
        <v>98.846754500000003</v>
      </c>
    </row>
    <row r="5899" spans="3:6" x14ac:dyDescent="0.25">
      <c r="C5899">
        <v>18.971</v>
      </c>
      <c r="D5899" s="6">
        <v>99.176721000000001</v>
      </c>
      <c r="E5899" s="6">
        <v>98.537428000000006</v>
      </c>
      <c r="F5899">
        <f t="shared" si="92"/>
        <v>98.85707450000001</v>
      </c>
    </row>
    <row r="5900" spans="3:6" x14ac:dyDescent="0.25">
      <c r="C5900">
        <v>18.974900000000002</v>
      </c>
      <c r="D5900" s="6">
        <v>99.190539000000001</v>
      </c>
      <c r="E5900" s="6">
        <v>98.544261000000006</v>
      </c>
      <c r="F5900">
        <f t="shared" si="92"/>
        <v>98.867400000000004</v>
      </c>
    </row>
    <row r="5901" spans="3:6" x14ac:dyDescent="0.25">
      <c r="C5901">
        <v>18.9787</v>
      </c>
      <c r="D5901" s="6">
        <v>99.203370000000007</v>
      </c>
      <c r="E5901" s="6">
        <v>98.552070999999998</v>
      </c>
      <c r="F5901">
        <f t="shared" si="92"/>
        <v>98.877720500000009</v>
      </c>
    </row>
    <row r="5902" spans="3:6" x14ac:dyDescent="0.25">
      <c r="C5902">
        <v>18.982600000000001</v>
      </c>
      <c r="D5902" s="6">
        <v>99.216200999999998</v>
      </c>
      <c r="E5902" s="6">
        <v>98.559880000000007</v>
      </c>
      <c r="F5902">
        <f t="shared" si="92"/>
        <v>98.888040500000002</v>
      </c>
    </row>
    <row r="5903" spans="3:6" x14ac:dyDescent="0.25">
      <c r="C5903">
        <v>18.986499999999999</v>
      </c>
      <c r="D5903" s="6">
        <v>99.229032000000004</v>
      </c>
      <c r="E5903" s="6">
        <v>98.567689000000001</v>
      </c>
      <c r="F5903">
        <f t="shared" si="92"/>
        <v>98.898360499999995</v>
      </c>
    </row>
    <row r="5904" spans="3:6" x14ac:dyDescent="0.25">
      <c r="C5904">
        <v>18.990300000000001</v>
      </c>
      <c r="D5904" s="6">
        <v>99.242850000000004</v>
      </c>
      <c r="E5904" s="6">
        <v>98.575497999999996</v>
      </c>
      <c r="F5904">
        <f t="shared" si="92"/>
        <v>98.909174000000007</v>
      </c>
    </row>
    <row r="5905" spans="3:6" x14ac:dyDescent="0.25">
      <c r="C5905">
        <v>18.994199999999999</v>
      </c>
      <c r="D5905" s="6">
        <v>99.255680999999996</v>
      </c>
      <c r="E5905" s="6">
        <v>98.583307000000005</v>
      </c>
      <c r="F5905">
        <f t="shared" si="92"/>
        <v>98.919494</v>
      </c>
    </row>
    <row r="5906" spans="3:6" x14ac:dyDescent="0.25">
      <c r="C5906">
        <v>18.998000000000001</v>
      </c>
      <c r="D5906" s="6">
        <v>99.261602999999994</v>
      </c>
      <c r="E5906" s="6">
        <v>98.583307000000005</v>
      </c>
      <c r="F5906">
        <f t="shared" si="92"/>
        <v>98.922454999999999</v>
      </c>
    </row>
    <row r="5907" spans="3:6" x14ac:dyDescent="0.25">
      <c r="C5907">
        <v>19.001899999999999</v>
      </c>
      <c r="D5907" s="6">
        <v>99.267525000000006</v>
      </c>
      <c r="E5907" s="6">
        <v>98.584282999999999</v>
      </c>
      <c r="F5907">
        <f t="shared" si="92"/>
        <v>98.925904000000003</v>
      </c>
    </row>
    <row r="5908" spans="3:6" x14ac:dyDescent="0.25">
      <c r="C5908">
        <v>19.005800000000001</v>
      </c>
      <c r="D5908" s="6">
        <v>99.274433999999999</v>
      </c>
      <c r="E5908" s="6">
        <v>98.584282999999999</v>
      </c>
      <c r="F5908">
        <f t="shared" si="92"/>
        <v>98.929358500000006</v>
      </c>
    </row>
    <row r="5909" spans="3:6" x14ac:dyDescent="0.25">
      <c r="C5909">
        <v>19.009599999999999</v>
      </c>
      <c r="D5909" s="6">
        <v>99.280355999999998</v>
      </c>
      <c r="E5909" s="6">
        <v>98.584282999999999</v>
      </c>
      <c r="F5909">
        <f t="shared" si="92"/>
        <v>98.932319500000006</v>
      </c>
    </row>
    <row r="5910" spans="3:6" x14ac:dyDescent="0.25">
      <c r="C5910">
        <v>19.013500000000001</v>
      </c>
      <c r="D5910" s="6">
        <v>99.286277999999996</v>
      </c>
      <c r="E5910" s="6">
        <v>98.584282999999999</v>
      </c>
      <c r="F5910">
        <f t="shared" si="92"/>
        <v>98.935280500000005</v>
      </c>
    </row>
    <row r="5911" spans="3:6" x14ac:dyDescent="0.25">
      <c r="C5911">
        <v>19.017299999999999</v>
      </c>
      <c r="D5911" s="6">
        <v>99.292199999999994</v>
      </c>
      <c r="E5911" s="6">
        <v>98.584282999999999</v>
      </c>
      <c r="F5911">
        <f t="shared" si="92"/>
        <v>98.938241500000004</v>
      </c>
    </row>
    <row r="5912" spans="3:6" x14ac:dyDescent="0.25">
      <c r="C5912">
        <v>19.0212</v>
      </c>
      <c r="D5912" s="6">
        <v>99.298122000000006</v>
      </c>
      <c r="E5912" s="6">
        <v>98.584282999999999</v>
      </c>
      <c r="F5912">
        <f t="shared" si="92"/>
        <v>98.941202500000003</v>
      </c>
    </row>
    <row r="5913" spans="3:6" x14ac:dyDescent="0.25">
      <c r="C5913">
        <v>19.025099999999998</v>
      </c>
      <c r="D5913" s="6">
        <v>99.304044000000005</v>
      </c>
      <c r="E5913" s="6">
        <v>98.585258999999994</v>
      </c>
      <c r="F5913">
        <f t="shared" si="92"/>
        <v>98.944651499999992</v>
      </c>
    </row>
    <row r="5914" spans="3:6" x14ac:dyDescent="0.25">
      <c r="C5914">
        <v>19.0289</v>
      </c>
      <c r="D5914" s="6">
        <v>99.309966000000003</v>
      </c>
      <c r="E5914" s="6">
        <v>98.585258999999994</v>
      </c>
      <c r="F5914">
        <f t="shared" si="92"/>
        <v>98.947612499999991</v>
      </c>
    </row>
    <row r="5915" spans="3:6" x14ac:dyDescent="0.25">
      <c r="C5915">
        <v>19.032800000000002</v>
      </c>
      <c r="D5915" s="6">
        <v>99.312927000000002</v>
      </c>
      <c r="E5915" s="6">
        <v>98.582330999999996</v>
      </c>
      <c r="F5915">
        <f t="shared" si="92"/>
        <v>98.947629000000006</v>
      </c>
    </row>
    <row r="5916" spans="3:6" x14ac:dyDescent="0.25">
      <c r="C5916">
        <v>19.0366</v>
      </c>
      <c r="D5916" s="6">
        <v>99.314901000000006</v>
      </c>
      <c r="E5916" s="6">
        <v>98.579402000000002</v>
      </c>
      <c r="F5916">
        <f t="shared" si="92"/>
        <v>98.947151500000004</v>
      </c>
    </row>
    <row r="5917" spans="3:6" x14ac:dyDescent="0.25">
      <c r="C5917">
        <v>19.040500000000002</v>
      </c>
      <c r="D5917" s="6">
        <v>99.315888000000001</v>
      </c>
      <c r="E5917" s="6">
        <v>98.576474000000005</v>
      </c>
      <c r="F5917">
        <f t="shared" si="92"/>
        <v>98.946180999999996</v>
      </c>
    </row>
    <row r="5918" spans="3:6" x14ac:dyDescent="0.25">
      <c r="C5918">
        <v>19.0444</v>
      </c>
      <c r="D5918" s="6">
        <v>99.317862000000005</v>
      </c>
      <c r="E5918" s="6">
        <v>98.573545999999993</v>
      </c>
      <c r="F5918">
        <f t="shared" si="92"/>
        <v>98.945704000000006</v>
      </c>
    </row>
    <row r="5919" spans="3:6" x14ac:dyDescent="0.25">
      <c r="C5919">
        <v>19.048200000000001</v>
      </c>
      <c r="D5919" s="6">
        <v>99.319835999999995</v>
      </c>
      <c r="E5919" s="6">
        <v>98.570616999999999</v>
      </c>
      <c r="F5919">
        <f t="shared" si="92"/>
        <v>98.94522649999999</v>
      </c>
    </row>
    <row r="5920" spans="3:6" x14ac:dyDescent="0.25">
      <c r="C5920">
        <v>19.052099999999999</v>
      </c>
      <c r="D5920" s="6">
        <v>99.321809999999999</v>
      </c>
      <c r="E5920" s="6">
        <v>98.567689000000001</v>
      </c>
      <c r="F5920">
        <f t="shared" si="92"/>
        <v>98.9447495</v>
      </c>
    </row>
    <row r="5921" spans="3:6" x14ac:dyDescent="0.25">
      <c r="C5921">
        <v>19.055900000000001</v>
      </c>
      <c r="D5921" s="6">
        <v>99.323784000000003</v>
      </c>
      <c r="E5921" s="6">
        <v>98.564760000000007</v>
      </c>
      <c r="F5921">
        <f t="shared" si="92"/>
        <v>98.944272000000012</v>
      </c>
    </row>
    <row r="5922" spans="3:6" x14ac:dyDescent="0.25">
      <c r="C5922">
        <v>19.059799999999999</v>
      </c>
      <c r="D5922" s="6">
        <v>99.325757999999993</v>
      </c>
      <c r="E5922" s="6">
        <v>98.561831999999995</v>
      </c>
      <c r="F5922">
        <f t="shared" si="92"/>
        <v>98.943794999999994</v>
      </c>
    </row>
    <row r="5923" spans="3:6" x14ac:dyDescent="0.25">
      <c r="C5923">
        <v>19.063700000000001</v>
      </c>
      <c r="D5923" s="6">
        <v>99.327731999999997</v>
      </c>
      <c r="E5923" s="6">
        <v>98.558903999999998</v>
      </c>
      <c r="F5923">
        <f t="shared" si="92"/>
        <v>98.943318000000005</v>
      </c>
    </row>
    <row r="5924" spans="3:6" x14ac:dyDescent="0.25">
      <c r="C5924">
        <v>19.067499999999999</v>
      </c>
      <c r="D5924" s="6">
        <v>99.330692999999997</v>
      </c>
      <c r="E5924" s="6">
        <v>98.556950999999998</v>
      </c>
      <c r="F5924">
        <f t="shared" si="92"/>
        <v>98.943821999999997</v>
      </c>
    </row>
    <row r="5925" spans="3:6" x14ac:dyDescent="0.25">
      <c r="C5925">
        <v>19.071400000000001</v>
      </c>
      <c r="D5925" s="6">
        <v>99.334641000000005</v>
      </c>
      <c r="E5925" s="6">
        <v>98.554998999999995</v>
      </c>
      <c r="F5925">
        <f t="shared" si="92"/>
        <v>98.944819999999993</v>
      </c>
    </row>
    <row r="5926" spans="3:6" x14ac:dyDescent="0.25">
      <c r="C5926">
        <v>19.075299999999999</v>
      </c>
      <c r="D5926" s="6">
        <v>99.337602000000004</v>
      </c>
      <c r="E5926" s="6">
        <v>98.554023000000001</v>
      </c>
      <c r="F5926">
        <f t="shared" si="92"/>
        <v>98.945812500000002</v>
      </c>
    </row>
    <row r="5927" spans="3:6" x14ac:dyDescent="0.25">
      <c r="C5927">
        <v>19.0791</v>
      </c>
      <c r="D5927" s="6">
        <v>99.341549999999998</v>
      </c>
      <c r="E5927" s="6">
        <v>98.552070999999998</v>
      </c>
      <c r="F5927">
        <f t="shared" si="92"/>
        <v>98.946810499999998</v>
      </c>
    </row>
    <row r="5928" spans="3:6" x14ac:dyDescent="0.25">
      <c r="C5928">
        <v>19.082999999999998</v>
      </c>
      <c r="D5928" s="6">
        <v>99.344510999999997</v>
      </c>
      <c r="E5928" s="6">
        <v>98.551094000000006</v>
      </c>
      <c r="F5928">
        <f t="shared" si="92"/>
        <v>98.947802499999995</v>
      </c>
    </row>
    <row r="5929" spans="3:6" x14ac:dyDescent="0.25">
      <c r="C5929">
        <v>19.0868</v>
      </c>
      <c r="D5929" s="6">
        <v>99.348459000000005</v>
      </c>
      <c r="E5929" s="6">
        <v>98.549142000000003</v>
      </c>
      <c r="F5929">
        <f t="shared" si="92"/>
        <v>98.948800500000004</v>
      </c>
    </row>
    <row r="5930" spans="3:6" x14ac:dyDescent="0.25">
      <c r="C5930">
        <v>19.090699999999998</v>
      </c>
      <c r="D5930" s="6">
        <v>99.351420000000005</v>
      </c>
      <c r="E5930" s="6">
        <v>98.547190000000001</v>
      </c>
      <c r="F5930">
        <f t="shared" si="92"/>
        <v>98.94930500000001</v>
      </c>
    </row>
    <row r="5931" spans="3:6" x14ac:dyDescent="0.25">
      <c r="C5931">
        <v>19.0946</v>
      </c>
      <c r="D5931" s="6">
        <v>99.355367999999999</v>
      </c>
      <c r="E5931" s="6">
        <v>98.546214000000006</v>
      </c>
      <c r="F5931">
        <f t="shared" si="92"/>
        <v>98.950791000000009</v>
      </c>
    </row>
    <row r="5932" spans="3:6" x14ac:dyDescent="0.25">
      <c r="C5932">
        <v>19.098400000000002</v>
      </c>
      <c r="D5932" s="6">
        <v>99.358328999999998</v>
      </c>
      <c r="E5932" s="6">
        <v>98.544261000000006</v>
      </c>
      <c r="F5932">
        <f t="shared" si="92"/>
        <v>98.951295000000002</v>
      </c>
    </row>
    <row r="5933" spans="3:6" x14ac:dyDescent="0.25">
      <c r="C5933">
        <v>19.1023</v>
      </c>
      <c r="D5933" s="6">
        <v>99.361289999999997</v>
      </c>
      <c r="E5933" s="6">
        <v>98.544261000000006</v>
      </c>
      <c r="F5933">
        <f t="shared" si="92"/>
        <v>98.952775500000001</v>
      </c>
    </row>
    <row r="5934" spans="3:6" x14ac:dyDescent="0.25">
      <c r="C5934">
        <v>19.106100000000001</v>
      </c>
      <c r="D5934" s="6">
        <v>99.364250999999996</v>
      </c>
      <c r="E5934" s="6">
        <v>98.545237999999998</v>
      </c>
      <c r="F5934">
        <f t="shared" si="92"/>
        <v>98.954744500000004</v>
      </c>
    </row>
    <row r="5935" spans="3:6" x14ac:dyDescent="0.25">
      <c r="C5935">
        <v>19.11</v>
      </c>
      <c r="D5935" s="6">
        <v>99.366225</v>
      </c>
      <c r="E5935" s="6">
        <v>98.546214000000006</v>
      </c>
      <c r="F5935">
        <f t="shared" si="92"/>
        <v>98.956219500000003</v>
      </c>
    </row>
    <row r="5936" spans="3:6" x14ac:dyDescent="0.25">
      <c r="C5936">
        <v>19.113900000000001</v>
      </c>
      <c r="D5936" s="6">
        <v>99.368199000000004</v>
      </c>
      <c r="E5936" s="6">
        <v>98.546214000000006</v>
      </c>
      <c r="F5936">
        <f t="shared" si="92"/>
        <v>98.957206500000012</v>
      </c>
    </row>
    <row r="5937" spans="3:6" x14ac:dyDescent="0.25">
      <c r="C5937">
        <v>19.117699999999999</v>
      </c>
      <c r="D5937" s="6">
        <v>99.371160000000003</v>
      </c>
      <c r="E5937" s="6">
        <v>98.547190000000001</v>
      </c>
      <c r="F5937">
        <f t="shared" si="92"/>
        <v>98.959175000000002</v>
      </c>
    </row>
    <row r="5938" spans="3:6" x14ac:dyDescent="0.25">
      <c r="C5938">
        <v>19.121600000000001</v>
      </c>
      <c r="D5938" s="6">
        <v>99.373133999999993</v>
      </c>
      <c r="E5938" s="6">
        <v>98.547190000000001</v>
      </c>
      <c r="F5938">
        <f t="shared" si="92"/>
        <v>98.960161999999997</v>
      </c>
    </row>
    <row r="5939" spans="3:6" x14ac:dyDescent="0.25">
      <c r="C5939">
        <v>19.125399999999999</v>
      </c>
      <c r="D5939" s="6">
        <v>99.375107999999997</v>
      </c>
      <c r="E5939" s="6">
        <v>98.548165999999995</v>
      </c>
      <c r="F5939">
        <f t="shared" si="92"/>
        <v>98.961636999999996</v>
      </c>
    </row>
    <row r="5940" spans="3:6" x14ac:dyDescent="0.25">
      <c r="C5940">
        <v>19.129300000000001</v>
      </c>
      <c r="D5940" s="6">
        <v>99.378068999999996</v>
      </c>
      <c r="E5940" s="6">
        <v>98.549142000000003</v>
      </c>
      <c r="F5940">
        <f t="shared" si="92"/>
        <v>98.9636055</v>
      </c>
    </row>
    <row r="5941" spans="3:6" x14ac:dyDescent="0.25">
      <c r="C5941">
        <v>19.133199999999999</v>
      </c>
      <c r="D5941" s="6">
        <v>99.380043000000001</v>
      </c>
      <c r="E5941" s="6">
        <v>98.549142000000003</v>
      </c>
      <c r="F5941">
        <f t="shared" si="92"/>
        <v>98.964592500000009</v>
      </c>
    </row>
    <row r="5942" spans="3:6" x14ac:dyDescent="0.25">
      <c r="C5942">
        <v>19.137</v>
      </c>
      <c r="D5942" s="6">
        <v>99.379056000000006</v>
      </c>
      <c r="E5942" s="6">
        <v>98.550117999999998</v>
      </c>
      <c r="F5942">
        <f t="shared" si="92"/>
        <v>98.964586999999995</v>
      </c>
    </row>
    <row r="5943" spans="3:6" x14ac:dyDescent="0.25">
      <c r="C5943">
        <v>19.140899999999998</v>
      </c>
      <c r="D5943" s="6">
        <v>99.375107999999997</v>
      </c>
      <c r="E5943" s="6">
        <v>98.552070999999998</v>
      </c>
      <c r="F5943">
        <f t="shared" si="92"/>
        <v>98.963589499999998</v>
      </c>
    </row>
    <row r="5944" spans="3:6" x14ac:dyDescent="0.25">
      <c r="C5944">
        <v>19.1447</v>
      </c>
      <c r="D5944" s="6">
        <v>99.371160000000003</v>
      </c>
      <c r="E5944" s="6">
        <v>98.553047000000007</v>
      </c>
      <c r="F5944">
        <f t="shared" si="92"/>
        <v>98.962103500000012</v>
      </c>
    </row>
    <row r="5945" spans="3:6" x14ac:dyDescent="0.25">
      <c r="C5945">
        <v>19.148599999999998</v>
      </c>
      <c r="D5945" s="6">
        <v>99.367211999999995</v>
      </c>
      <c r="E5945" s="6">
        <v>98.554023000000001</v>
      </c>
      <c r="F5945">
        <f t="shared" si="92"/>
        <v>98.960617499999998</v>
      </c>
    </row>
    <row r="5946" spans="3:6" x14ac:dyDescent="0.25">
      <c r="C5946">
        <v>19.1525</v>
      </c>
      <c r="D5946" s="6">
        <v>99.363264000000001</v>
      </c>
      <c r="E5946" s="6">
        <v>98.555975000000004</v>
      </c>
      <c r="F5946">
        <f t="shared" si="92"/>
        <v>98.959619500000002</v>
      </c>
    </row>
    <row r="5947" spans="3:6" x14ac:dyDescent="0.25">
      <c r="C5947">
        <v>19.156300000000002</v>
      </c>
      <c r="D5947" s="6">
        <v>99.359316000000007</v>
      </c>
      <c r="E5947" s="6">
        <v>98.556950999999998</v>
      </c>
      <c r="F5947">
        <f t="shared" si="92"/>
        <v>98.958133500000002</v>
      </c>
    </row>
    <row r="5948" spans="3:6" x14ac:dyDescent="0.25">
      <c r="C5948">
        <v>19.1602</v>
      </c>
      <c r="D5948" s="6">
        <v>99.355367999999999</v>
      </c>
      <c r="E5948" s="6">
        <v>98.557927000000007</v>
      </c>
      <c r="F5948">
        <f t="shared" si="92"/>
        <v>98.956647500000003</v>
      </c>
    </row>
    <row r="5949" spans="3:6" x14ac:dyDescent="0.25">
      <c r="C5949">
        <v>19.164000000000001</v>
      </c>
      <c r="D5949" s="6">
        <v>99.351420000000005</v>
      </c>
      <c r="E5949" s="6">
        <v>98.559880000000007</v>
      </c>
      <c r="F5949">
        <f t="shared" si="92"/>
        <v>98.955650000000006</v>
      </c>
    </row>
    <row r="5950" spans="3:6" x14ac:dyDescent="0.25">
      <c r="C5950">
        <v>19.167899999999999</v>
      </c>
      <c r="D5950" s="6">
        <v>99.347471999999996</v>
      </c>
      <c r="E5950" s="6">
        <v>98.560856000000001</v>
      </c>
      <c r="F5950">
        <f t="shared" si="92"/>
        <v>98.954163999999992</v>
      </c>
    </row>
    <row r="5951" spans="3:6" x14ac:dyDescent="0.25">
      <c r="C5951">
        <v>19.171800000000001</v>
      </c>
      <c r="D5951" s="6">
        <v>99.341549999999998</v>
      </c>
      <c r="E5951" s="6">
        <v>98.561831999999995</v>
      </c>
      <c r="F5951">
        <f t="shared" si="92"/>
        <v>98.951690999999997</v>
      </c>
    </row>
    <row r="5952" spans="3:6" x14ac:dyDescent="0.25">
      <c r="C5952">
        <v>19.175599999999999</v>
      </c>
      <c r="D5952" s="6">
        <v>99.331680000000006</v>
      </c>
      <c r="E5952" s="6">
        <v>98.561831999999995</v>
      </c>
      <c r="F5952">
        <f t="shared" si="92"/>
        <v>98.946755999999993</v>
      </c>
    </row>
    <row r="5953" spans="3:6" x14ac:dyDescent="0.25">
      <c r="C5953">
        <v>19.179500000000001</v>
      </c>
      <c r="D5953" s="6">
        <v>99.321809999999999</v>
      </c>
      <c r="E5953" s="6">
        <v>98.562808000000004</v>
      </c>
      <c r="F5953">
        <f t="shared" si="92"/>
        <v>98.942308999999995</v>
      </c>
    </row>
    <row r="5954" spans="3:6" x14ac:dyDescent="0.25">
      <c r="C5954">
        <v>19.183299999999999</v>
      </c>
      <c r="D5954" s="6">
        <v>99.311940000000007</v>
      </c>
      <c r="E5954" s="6">
        <v>98.562808000000004</v>
      </c>
      <c r="F5954">
        <f t="shared" si="92"/>
        <v>98.937374000000005</v>
      </c>
    </row>
    <row r="5955" spans="3:6" x14ac:dyDescent="0.25">
      <c r="C5955">
        <v>19.187200000000001</v>
      </c>
      <c r="D5955" s="6">
        <v>99.302070000000001</v>
      </c>
      <c r="E5955" s="6">
        <v>98.563783999999998</v>
      </c>
      <c r="F5955">
        <f t="shared" si="92"/>
        <v>98.932927000000007</v>
      </c>
    </row>
    <row r="5956" spans="3:6" x14ac:dyDescent="0.25">
      <c r="C5956">
        <v>19.191099999999999</v>
      </c>
      <c r="D5956" s="6">
        <v>99.292199999999994</v>
      </c>
      <c r="E5956" s="6">
        <v>98.563783999999998</v>
      </c>
      <c r="F5956">
        <f t="shared" ref="F5956:F6019" si="93">AVERAGE(D5956:E5956)</f>
        <v>98.927991999999989</v>
      </c>
    </row>
    <row r="5957" spans="3:6" x14ac:dyDescent="0.25">
      <c r="C5957">
        <v>19.194900000000001</v>
      </c>
      <c r="D5957" s="6">
        <v>99.282330000000002</v>
      </c>
      <c r="E5957" s="6">
        <v>98.564760000000007</v>
      </c>
      <c r="F5957">
        <f t="shared" si="93"/>
        <v>98.923545000000004</v>
      </c>
    </row>
    <row r="5958" spans="3:6" x14ac:dyDescent="0.25">
      <c r="C5958">
        <v>19.198799999999999</v>
      </c>
      <c r="D5958" s="6">
        <v>99.272459999999995</v>
      </c>
      <c r="E5958" s="6">
        <v>98.564760000000007</v>
      </c>
      <c r="F5958">
        <f t="shared" si="93"/>
        <v>98.918610000000001</v>
      </c>
    </row>
    <row r="5959" spans="3:6" x14ac:dyDescent="0.25">
      <c r="C5959">
        <v>19.2027</v>
      </c>
      <c r="D5959" s="6">
        <v>99.262590000000003</v>
      </c>
      <c r="E5959" s="6">
        <v>98.565736999999999</v>
      </c>
      <c r="F5959">
        <f t="shared" si="93"/>
        <v>98.914163500000001</v>
      </c>
    </row>
    <row r="5960" spans="3:6" x14ac:dyDescent="0.25">
      <c r="C5960">
        <v>19.206499999999998</v>
      </c>
      <c r="D5960" s="6">
        <v>99.252719999999997</v>
      </c>
      <c r="E5960" s="6">
        <v>98.565736999999999</v>
      </c>
      <c r="F5960">
        <f t="shared" si="93"/>
        <v>98.909228499999998</v>
      </c>
    </row>
    <row r="5961" spans="3:6" x14ac:dyDescent="0.25">
      <c r="C5961">
        <v>19.2104</v>
      </c>
      <c r="D5961" s="6">
        <v>99.243836999999999</v>
      </c>
      <c r="E5961" s="6">
        <v>98.564760000000007</v>
      </c>
      <c r="F5961">
        <f t="shared" si="93"/>
        <v>98.90429850000001</v>
      </c>
    </row>
    <row r="5962" spans="3:6" x14ac:dyDescent="0.25">
      <c r="C5962">
        <v>19.214200000000002</v>
      </c>
      <c r="D5962" s="6">
        <v>99.234954000000002</v>
      </c>
      <c r="E5962" s="6">
        <v>98.563783999999998</v>
      </c>
      <c r="F5962">
        <f t="shared" si="93"/>
        <v>98.899369000000007</v>
      </c>
    </row>
    <row r="5963" spans="3:6" x14ac:dyDescent="0.25">
      <c r="C5963">
        <v>19.2181</v>
      </c>
      <c r="D5963" s="6">
        <v>99.225083999999995</v>
      </c>
      <c r="E5963" s="6">
        <v>98.563783999999998</v>
      </c>
      <c r="F5963">
        <f t="shared" si="93"/>
        <v>98.89443399999999</v>
      </c>
    </row>
    <row r="5964" spans="3:6" x14ac:dyDescent="0.25">
      <c r="C5964">
        <v>19.222000000000001</v>
      </c>
      <c r="D5964" s="6">
        <v>99.216200999999998</v>
      </c>
      <c r="E5964" s="6">
        <v>98.562808000000004</v>
      </c>
      <c r="F5964">
        <f t="shared" si="93"/>
        <v>98.889504500000001</v>
      </c>
    </row>
    <row r="5965" spans="3:6" x14ac:dyDescent="0.25">
      <c r="C5965">
        <v>19.2258</v>
      </c>
      <c r="D5965" s="6">
        <v>99.207318000000001</v>
      </c>
      <c r="E5965" s="6">
        <v>98.561831999999995</v>
      </c>
      <c r="F5965">
        <f t="shared" si="93"/>
        <v>98.884574999999998</v>
      </c>
    </row>
    <row r="5966" spans="3:6" x14ac:dyDescent="0.25">
      <c r="C5966">
        <v>19.229700000000001</v>
      </c>
      <c r="D5966" s="6">
        <v>99.197447999999994</v>
      </c>
      <c r="E5966" s="6">
        <v>98.561831999999995</v>
      </c>
      <c r="F5966">
        <f t="shared" si="93"/>
        <v>98.879639999999995</v>
      </c>
    </row>
    <row r="5967" spans="3:6" x14ac:dyDescent="0.25">
      <c r="C5967">
        <v>19.233499999999999</v>
      </c>
      <c r="D5967" s="6">
        <v>99.188564999999997</v>
      </c>
      <c r="E5967" s="6">
        <v>98.560856000000001</v>
      </c>
      <c r="F5967">
        <f t="shared" si="93"/>
        <v>98.874710499999992</v>
      </c>
    </row>
    <row r="5968" spans="3:6" x14ac:dyDescent="0.25">
      <c r="C5968">
        <v>19.237400000000001</v>
      </c>
      <c r="D5968" s="6">
        <v>99.179682</v>
      </c>
      <c r="E5968" s="6">
        <v>98.559880000000007</v>
      </c>
      <c r="F5968">
        <f t="shared" si="93"/>
        <v>98.869781000000003</v>
      </c>
    </row>
    <row r="5969" spans="3:6" x14ac:dyDescent="0.25">
      <c r="C5969">
        <v>19.241299999999999</v>
      </c>
      <c r="D5969" s="6">
        <v>99.170799000000002</v>
      </c>
      <c r="E5969" s="6">
        <v>98.559880000000007</v>
      </c>
      <c r="F5969">
        <f t="shared" si="93"/>
        <v>98.865339500000005</v>
      </c>
    </row>
    <row r="5970" spans="3:6" x14ac:dyDescent="0.25">
      <c r="C5970">
        <v>19.245100000000001</v>
      </c>
      <c r="D5970" s="6">
        <v>99.167838000000003</v>
      </c>
      <c r="E5970" s="6">
        <v>98.557927000000007</v>
      </c>
      <c r="F5970">
        <f t="shared" si="93"/>
        <v>98.862882500000012</v>
      </c>
    </row>
    <row r="5971" spans="3:6" x14ac:dyDescent="0.25">
      <c r="C5971">
        <v>19.248999999999999</v>
      </c>
      <c r="D5971" s="6">
        <v>99.164877000000004</v>
      </c>
      <c r="E5971" s="6">
        <v>98.556950999999998</v>
      </c>
      <c r="F5971">
        <f t="shared" si="93"/>
        <v>98.860914000000008</v>
      </c>
    </row>
    <row r="5972" spans="3:6" x14ac:dyDescent="0.25">
      <c r="C5972">
        <v>19.252800000000001</v>
      </c>
      <c r="D5972" s="6">
        <v>99.161916000000005</v>
      </c>
      <c r="E5972" s="6">
        <v>98.554998999999995</v>
      </c>
      <c r="F5972">
        <f t="shared" si="93"/>
        <v>98.8584575</v>
      </c>
    </row>
    <row r="5973" spans="3:6" x14ac:dyDescent="0.25">
      <c r="C5973">
        <v>19.256699999999999</v>
      </c>
      <c r="D5973" s="6">
        <v>99.158955000000006</v>
      </c>
      <c r="E5973" s="6">
        <v>98.554023000000001</v>
      </c>
      <c r="F5973">
        <f t="shared" si="93"/>
        <v>98.85648900000001</v>
      </c>
    </row>
    <row r="5974" spans="3:6" x14ac:dyDescent="0.25">
      <c r="C5974">
        <v>19.2606</v>
      </c>
      <c r="D5974" s="6">
        <v>99.155994000000007</v>
      </c>
      <c r="E5974" s="6">
        <v>98.553047000000007</v>
      </c>
      <c r="F5974">
        <f t="shared" si="93"/>
        <v>98.854520500000007</v>
      </c>
    </row>
    <row r="5975" spans="3:6" x14ac:dyDescent="0.25">
      <c r="C5975">
        <v>19.264399999999998</v>
      </c>
      <c r="D5975" s="6">
        <v>99.153032999999994</v>
      </c>
      <c r="E5975" s="6">
        <v>98.551094000000006</v>
      </c>
      <c r="F5975">
        <f t="shared" si="93"/>
        <v>98.8520635</v>
      </c>
    </row>
    <row r="5976" spans="3:6" x14ac:dyDescent="0.25">
      <c r="C5976">
        <v>19.2683</v>
      </c>
      <c r="D5976" s="6">
        <v>99.150071999999994</v>
      </c>
      <c r="E5976" s="6">
        <v>98.550117999999998</v>
      </c>
      <c r="F5976">
        <f t="shared" si="93"/>
        <v>98.850094999999996</v>
      </c>
    </row>
    <row r="5977" spans="3:6" x14ac:dyDescent="0.25">
      <c r="C5977">
        <v>19.272099999999998</v>
      </c>
      <c r="D5977" s="6">
        <v>99.147110999999995</v>
      </c>
      <c r="E5977" s="6">
        <v>98.549142000000003</v>
      </c>
      <c r="F5977">
        <f t="shared" si="93"/>
        <v>98.848126500000006</v>
      </c>
    </row>
    <row r="5978" spans="3:6" x14ac:dyDescent="0.25">
      <c r="C5978">
        <v>19.276</v>
      </c>
      <c r="D5978" s="6">
        <v>99.144149999999996</v>
      </c>
      <c r="E5978" s="6">
        <v>98.547190000000001</v>
      </c>
      <c r="F5978">
        <f t="shared" si="93"/>
        <v>98.845669999999998</v>
      </c>
    </row>
    <row r="5979" spans="3:6" x14ac:dyDescent="0.25">
      <c r="C5979">
        <v>19.279900000000001</v>
      </c>
      <c r="D5979" s="6">
        <v>99.147110999999995</v>
      </c>
      <c r="E5979" s="6">
        <v>98.546214000000006</v>
      </c>
      <c r="F5979">
        <f t="shared" si="93"/>
        <v>98.846662500000008</v>
      </c>
    </row>
    <row r="5980" spans="3:6" x14ac:dyDescent="0.25">
      <c r="C5980">
        <v>19.2837</v>
      </c>
      <c r="D5980" s="6">
        <v>99.153032999999994</v>
      </c>
      <c r="E5980" s="6">
        <v>98.545237999999998</v>
      </c>
      <c r="F5980">
        <f t="shared" si="93"/>
        <v>98.849135499999988</v>
      </c>
    </row>
    <row r="5981" spans="3:6" x14ac:dyDescent="0.25">
      <c r="C5981">
        <v>19.287600000000001</v>
      </c>
      <c r="D5981" s="6">
        <v>99.157967999999997</v>
      </c>
      <c r="E5981" s="6">
        <v>98.544261000000006</v>
      </c>
      <c r="F5981">
        <f t="shared" si="93"/>
        <v>98.851114499999994</v>
      </c>
    </row>
    <row r="5982" spans="3:6" x14ac:dyDescent="0.25">
      <c r="C5982">
        <v>19.291399999999999</v>
      </c>
      <c r="D5982" s="6">
        <v>99.162903</v>
      </c>
      <c r="E5982" s="6">
        <v>98.544261000000006</v>
      </c>
      <c r="F5982">
        <f t="shared" si="93"/>
        <v>98.853582000000003</v>
      </c>
    </row>
    <row r="5983" spans="3:6" x14ac:dyDescent="0.25">
      <c r="C5983">
        <v>19.295300000000001</v>
      </c>
      <c r="D5983" s="6">
        <v>99.167838000000003</v>
      </c>
      <c r="E5983" s="6">
        <v>98.543284999999997</v>
      </c>
      <c r="F5983">
        <f t="shared" si="93"/>
        <v>98.855561499999993</v>
      </c>
    </row>
    <row r="5984" spans="3:6" x14ac:dyDescent="0.25">
      <c r="C5984">
        <v>19.299199999999999</v>
      </c>
      <c r="D5984" s="6">
        <v>99.172773000000007</v>
      </c>
      <c r="E5984" s="6">
        <v>98.542309000000003</v>
      </c>
      <c r="F5984">
        <f t="shared" si="93"/>
        <v>98.857540999999998</v>
      </c>
    </row>
    <row r="5985" spans="3:6" x14ac:dyDescent="0.25">
      <c r="C5985">
        <v>19.303000000000001</v>
      </c>
      <c r="D5985" s="6">
        <v>99.177707999999996</v>
      </c>
      <c r="E5985" s="6">
        <v>98.541332999999995</v>
      </c>
      <c r="F5985">
        <f t="shared" si="93"/>
        <v>98.859520500000002</v>
      </c>
    </row>
    <row r="5986" spans="3:6" x14ac:dyDescent="0.25">
      <c r="C5986">
        <v>19.306899999999999</v>
      </c>
      <c r="D5986" s="6">
        <v>99.182642999999999</v>
      </c>
      <c r="E5986" s="6">
        <v>98.540357</v>
      </c>
      <c r="F5986">
        <f t="shared" si="93"/>
        <v>98.861500000000007</v>
      </c>
    </row>
    <row r="5987" spans="3:6" x14ac:dyDescent="0.25">
      <c r="C5987">
        <v>19.310700000000001</v>
      </c>
      <c r="D5987" s="6">
        <v>99.187578000000002</v>
      </c>
      <c r="E5987" s="6">
        <v>98.539381000000006</v>
      </c>
      <c r="F5987">
        <f t="shared" si="93"/>
        <v>98.863479500000011</v>
      </c>
    </row>
    <row r="5988" spans="3:6" x14ac:dyDescent="0.25">
      <c r="C5988">
        <v>19.314599999999999</v>
      </c>
      <c r="D5988" s="6">
        <v>99.196460999999999</v>
      </c>
      <c r="E5988" s="6">
        <v>98.539381000000006</v>
      </c>
      <c r="F5988">
        <f t="shared" si="93"/>
        <v>98.867920999999996</v>
      </c>
    </row>
    <row r="5989" spans="3:6" x14ac:dyDescent="0.25">
      <c r="C5989">
        <v>19.3185</v>
      </c>
      <c r="D5989" s="6">
        <v>99.208304999999996</v>
      </c>
      <c r="E5989" s="6">
        <v>98.539381000000006</v>
      </c>
      <c r="F5989">
        <f t="shared" si="93"/>
        <v>98.873842999999994</v>
      </c>
    </row>
    <row r="5990" spans="3:6" x14ac:dyDescent="0.25">
      <c r="C5990">
        <v>19.322299999999998</v>
      </c>
      <c r="D5990" s="6">
        <v>99.220149000000006</v>
      </c>
      <c r="E5990" s="6">
        <v>98.540357</v>
      </c>
      <c r="F5990">
        <f t="shared" si="93"/>
        <v>98.88025300000001</v>
      </c>
    </row>
    <row r="5991" spans="3:6" x14ac:dyDescent="0.25">
      <c r="C5991">
        <v>19.3262</v>
      </c>
      <c r="D5991" s="6">
        <v>99.231993000000003</v>
      </c>
      <c r="E5991" s="6">
        <v>98.541332999999995</v>
      </c>
      <c r="F5991">
        <f t="shared" si="93"/>
        <v>98.886662999999999</v>
      </c>
    </row>
    <row r="5992" spans="3:6" x14ac:dyDescent="0.25">
      <c r="C5992">
        <v>19.330100000000002</v>
      </c>
      <c r="D5992" s="6">
        <v>99.243836999999999</v>
      </c>
      <c r="E5992" s="6">
        <v>98.541332999999995</v>
      </c>
      <c r="F5992">
        <f t="shared" si="93"/>
        <v>98.892584999999997</v>
      </c>
    </row>
    <row r="5993" spans="3:6" x14ac:dyDescent="0.25">
      <c r="C5993">
        <v>19.3339</v>
      </c>
      <c r="D5993" s="6">
        <v>99.255680999999996</v>
      </c>
      <c r="E5993" s="6">
        <v>98.542309000000003</v>
      </c>
      <c r="F5993">
        <f t="shared" si="93"/>
        <v>98.898994999999999</v>
      </c>
    </row>
    <row r="5994" spans="3:6" x14ac:dyDescent="0.25">
      <c r="C5994">
        <v>19.337800000000001</v>
      </c>
      <c r="D5994" s="6">
        <v>99.267525000000006</v>
      </c>
      <c r="E5994" s="6">
        <v>98.542309000000003</v>
      </c>
      <c r="F5994">
        <f t="shared" si="93"/>
        <v>98.904917000000012</v>
      </c>
    </row>
    <row r="5995" spans="3:6" x14ac:dyDescent="0.25">
      <c r="C5995">
        <v>19.3416</v>
      </c>
      <c r="D5995" s="6">
        <v>99.279369000000003</v>
      </c>
      <c r="E5995" s="6">
        <v>98.543284999999997</v>
      </c>
      <c r="F5995">
        <f t="shared" si="93"/>
        <v>98.911327</v>
      </c>
    </row>
    <row r="5996" spans="3:6" x14ac:dyDescent="0.25">
      <c r="C5996">
        <v>19.345500000000001</v>
      </c>
      <c r="D5996" s="6">
        <v>99.291212999999999</v>
      </c>
      <c r="E5996" s="6">
        <v>98.544261000000006</v>
      </c>
      <c r="F5996">
        <f t="shared" si="93"/>
        <v>98.917737000000002</v>
      </c>
    </row>
    <row r="5997" spans="3:6" x14ac:dyDescent="0.25">
      <c r="C5997">
        <v>19.349399999999999</v>
      </c>
      <c r="D5997" s="6">
        <v>99.303056999999995</v>
      </c>
      <c r="E5997" s="6">
        <v>98.544261000000006</v>
      </c>
      <c r="F5997">
        <f t="shared" si="93"/>
        <v>98.923659000000001</v>
      </c>
    </row>
    <row r="5998" spans="3:6" x14ac:dyDescent="0.25">
      <c r="C5998">
        <v>19.353200000000001</v>
      </c>
      <c r="D5998" s="6">
        <v>99.313913999999997</v>
      </c>
      <c r="E5998" s="6">
        <v>98.544261000000006</v>
      </c>
      <c r="F5998">
        <f t="shared" si="93"/>
        <v>98.929087500000009</v>
      </c>
    </row>
    <row r="5999" spans="3:6" x14ac:dyDescent="0.25">
      <c r="C5999">
        <v>19.357099999999999</v>
      </c>
      <c r="D5999" s="6">
        <v>99.324770999999998</v>
      </c>
      <c r="E5999" s="6">
        <v>98.544261000000006</v>
      </c>
      <c r="F5999">
        <f t="shared" si="93"/>
        <v>98.934516000000002</v>
      </c>
    </row>
    <row r="6000" spans="3:6" x14ac:dyDescent="0.25">
      <c r="C6000">
        <v>19.360900000000001</v>
      </c>
      <c r="D6000" s="6">
        <v>99.335628</v>
      </c>
      <c r="E6000" s="6">
        <v>98.544261000000006</v>
      </c>
      <c r="F6000">
        <f t="shared" si="93"/>
        <v>98.939944499999996</v>
      </c>
    </row>
    <row r="6001" spans="3:6" x14ac:dyDescent="0.25">
      <c r="C6001">
        <v>19.364799999999999</v>
      </c>
      <c r="D6001" s="6">
        <v>99.345498000000006</v>
      </c>
      <c r="E6001" s="6">
        <v>98.544261000000006</v>
      </c>
      <c r="F6001">
        <f t="shared" si="93"/>
        <v>98.944879500000013</v>
      </c>
    </row>
    <row r="6002" spans="3:6" x14ac:dyDescent="0.25">
      <c r="C6002">
        <v>19.3687</v>
      </c>
      <c r="D6002" s="6">
        <v>99.356354999999994</v>
      </c>
      <c r="E6002" s="6">
        <v>98.544261000000006</v>
      </c>
      <c r="F6002">
        <f t="shared" si="93"/>
        <v>98.950308000000007</v>
      </c>
    </row>
    <row r="6003" spans="3:6" x14ac:dyDescent="0.25">
      <c r="C6003">
        <v>19.372499999999999</v>
      </c>
      <c r="D6003" s="6">
        <v>99.367211999999995</v>
      </c>
      <c r="E6003" s="6">
        <v>98.544261000000006</v>
      </c>
      <c r="F6003">
        <f t="shared" si="93"/>
        <v>98.9557365</v>
      </c>
    </row>
    <row r="6004" spans="3:6" x14ac:dyDescent="0.25">
      <c r="C6004">
        <v>19.3764</v>
      </c>
      <c r="D6004" s="6">
        <v>99.378068999999996</v>
      </c>
      <c r="E6004" s="6">
        <v>98.544261000000006</v>
      </c>
      <c r="F6004">
        <f t="shared" si="93"/>
        <v>98.961164999999994</v>
      </c>
    </row>
    <row r="6005" spans="3:6" x14ac:dyDescent="0.25">
      <c r="C6005">
        <v>19.380199999999999</v>
      </c>
      <c r="D6005" s="6">
        <v>99.387939000000003</v>
      </c>
      <c r="E6005" s="6">
        <v>98.543284999999997</v>
      </c>
      <c r="F6005">
        <f t="shared" si="93"/>
        <v>98.965611999999993</v>
      </c>
    </row>
    <row r="6006" spans="3:6" x14ac:dyDescent="0.25">
      <c r="C6006">
        <v>19.3841</v>
      </c>
      <c r="D6006" s="6">
        <v>99.398796000000004</v>
      </c>
      <c r="E6006" s="6">
        <v>98.543284999999997</v>
      </c>
      <c r="F6006">
        <f t="shared" si="93"/>
        <v>98.971040500000001</v>
      </c>
    </row>
    <row r="6007" spans="3:6" x14ac:dyDescent="0.25">
      <c r="C6007">
        <v>19.388000000000002</v>
      </c>
      <c r="D6007" s="6">
        <v>99.402743999999998</v>
      </c>
      <c r="E6007" s="6">
        <v>98.541332999999995</v>
      </c>
      <c r="F6007">
        <f t="shared" si="93"/>
        <v>98.972038499999996</v>
      </c>
    </row>
    <row r="6008" spans="3:6" x14ac:dyDescent="0.25">
      <c r="C6008">
        <v>19.3918</v>
      </c>
      <c r="D6008" s="6">
        <v>99.405704999999998</v>
      </c>
      <c r="E6008" s="6">
        <v>98.537428000000006</v>
      </c>
      <c r="F6008">
        <f t="shared" si="93"/>
        <v>98.971566499999994</v>
      </c>
    </row>
    <row r="6009" spans="3:6" x14ac:dyDescent="0.25">
      <c r="C6009">
        <v>19.395700000000001</v>
      </c>
      <c r="D6009" s="6">
        <v>99.407679000000002</v>
      </c>
      <c r="E6009" s="6">
        <v>98.534499999999994</v>
      </c>
      <c r="F6009">
        <f t="shared" si="93"/>
        <v>98.971089500000005</v>
      </c>
    </row>
    <row r="6010" spans="3:6" x14ac:dyDescent="0.25">
      <c r="C6010">
        <v>19.3995</v>
      </c>
      <c r="D6010" s="6">
        <v>99.410640000000001</v>
      </c>
      <c r="E6010" s="6">
        <v>98.530595000000005</v>
      </c>
      <c r="F6010">
        <f t="shared" si="93"/>
        <v>98.970617500000003</v>
      </c>
    </row>
    <row r="6011" spans="3:6" x14ac:dyDescent="0.25">
      <c r="C6011">
        <v>19.403400000000001</v>
      </c>
      <c r="D6011" s="6">
        <v>99.412614000000005</v>
      </c>
      <c r="E6011" s="6">
        <v>98.527666999999994</v>
      </c>
      <c r="F6011">
        <f t="shared" si="93"/>
        <v>98.970140499999999</v>
      </c>
    </row>
    <row r="6012" spans="3:6" x14ac:dyDescent="0.25">
      <c r="C6012">
        <v>19.407299999999999</v>
      </c>
      <c r="D6012" s="6">
        <v>99.414587999999995</v>
      </c>
      <c r="E6012" s="6">
        <v>98.523762000000005</v>
      </c>
      <c r="F6012">
        <f t="shared" si="93"/>
        <v>98.969175000000007</v>
      </c>
    </row>
    <row r="6013" spans="3:6" x14ac:dyDescent="0.25">
      <c r="C6013">
        <v>19.411100000000001</v>
      </c>
      <c r="D6013" s="6">
        <v>99.417548999999994</v>
      </c>
      <c r="E6013" s="6">
        <v>98.520833999999994</v>
      </c>
      <c r="F6013">
        <f t="shared" si="93"/>
        <v>98.969191499999994</v>
      </c>
    </row>
    <row r="6014" spans="3:6" x14ac:dyDescent="0.25">
      <c r="C6014">
        <v>19.414999999999999</v>
      </c>
      <c r="D6014" s="6">
        <v>99.419522999999998</v>
      </c>
      <c r="E6014" s="6">
        <v>98.516930000000002</v>
      </c>
      <c r="F6014">
        <f t="shared" si="93"/>
        <v>98.9682265</v>
      </c>
    </row>
    <row r="6015" spans="3:6" x14ac:dyDescent="0.25">
      <c r="C6015">
        <v>19.418800000000001</v>
      </c>
      <c r="D6015" s="6">
        <v>99.421497000000002</v>
      </c>
      <c r="E6015" s="6">
        <v>98.514000999999993</v>
      </c>
      <c r="F6015">
        <f t="shared" si="93"/>
        <v>98.967748999999998</v>
      </c>
    </row>
    <row r="6016" spans="3:6" x14ac:dyDescent="0.25">
      <c r="C6016">
        <v>19.422699999999999</v>
      </c>
      <c r="D6016" s="6">
        <v>99.422483999999997</v>
      </c>
      <c r="E6016" s="6">
        <v>98.509119999999996</v>
      </c>
      <c r="F6016">
        <f t="shared" si="93"/>
        <v>98.965801999999996</v>
      </c>
    </row>
    <row r="6017" spans="3:6" x14ac:dyDescent="0.25">
      <c r="C6017">
        <v>19.426600000000001</v>
      </c>
      <c r="D6017" s="6">
        <v>99.421497000000002</v>
      </c>
      <c r="E6017" s="6">
        <v>98.501311000000001</v>
      </c>
      <c r="F6017">
        <f t="shared" si="93"/>
        <v>98.961404000000002</v>
      </c>
    </row>
    <row r="6018" spans="3:6" x14ac:dyDescent="0.25">
      <c r="C6018">
        <v>19.430399999999999</v>
      </c>
      <c r="D6018" s="6">
        <v>99.420509999999993</v>
      </c>
      <c r="E6018" s="6">
        <v>98.494478000000001</v>
      </c>
      <c r="F6018">
        <f t="shared" si="93"/>
        <v>98.957493999999997</v>
      </c>
    </row>
    <row r="6019" spans="3:6" x14ac:dyDescent="0.25">
      <c r="C6019">
        <v>19.4343</v>
      </c>
      <c r="D6019" s="6">
        <v>99.418536000000003</v>
      </c>
      <c r="E6019" s="6">
        <v>98.486669000000006</v>
      </c>
      <c r="F6019">
        <f t="shared" si="93"/>
        <v>98.952602500000012</v>
      </c>
    </row>
    <row r="6020" spans="3:6" x14ac:dyDescent="0.25">
      <c r="C6020">
        <v>19.438099999999999</v>
      </c>
      <c r="D6020" s="6">
        <v>99.417548999999994</v>
      </c>
      <c r="E6020" s="6">
        <v>98.479836000000006</v>
      </c>
      <c r="F6020">
        <f t="shared" ref="F6020:F6083" si="94">AVERAGE(D6020:E6020)</f>
        <v>98.948692499999993</v>
      </c>
    </row>
    <row r="6021" spans="3:6" x14ac:dyDescent="0.25">
      <c r="C6021">
        <v>19.442</v>
      </c>
      <c r="D6021" s="6">
        <v>99.415575000000004</v>
      </c>
      <c r="E6021" s="6">
        <v>98.472026999999997</v>
      </c>
      <c r="F6021">
        <f t="shared" si="94"/>
        <v>98.943801000000008</v>
      </c>
    </row>
    <row r="6022" spans="3:6" x14ac:dyDescent="0.25">
      <c r="C6022">
        <v>19.445900000000002</v>
      </c>
      <c r="D6022" s="6">
        <v>99.414587999999995</v>
      </c>
      <c r="E6022" s="6">
        <v>98.465193999999997</v>
      </c>
      <c r="F6022">
        <f t="shared" si="94"/>
        <v>98.939890999999989</v>
      </c>
    </row>
    <row r="6023" spans="3:6" x14ac:dyDescent="0.25">
      <c r="C6023">
        <v>19.4497</v>
      </c>
      <c r="D6023" s="6">
        <v>99.413601</v>
      </c>
      <c r="E6023" s="6">
        <v>98.457385000000002</v>
      </c>
      <c r="F6023">
        <f t="shared" si="94"/>
        <v>98.935493000000008</v>
      </c>
    </row>
    <row r="6024" spans="3:6" x14ac:dyDescent="0.25">
      <c r="C6024">
        <v>19.453600000000002</v>
      </c>
      <c r="D6024" s="6">
        <v>99.411626999999996</v>
      </c>
      <c r="E6024" s="6">
        <v>98.450552000000002</v>
      </c>
      <c r="F6024">
        <f t="shared" si="94"/>
        <v>98.931089499999999</v>
      </c>
    </row>
    <row r="6025" spans="3:6" x14ac:dyDescent="0.25">
      <c r="C6025">
        <v>19.4575</v>
      </c>
      <c r="D6025" s="6">
        <v>99.410640000000001</v>
      </c>
      <c r="E6025" s="6">
        <v>98.442742999999993</v>
      </c>
      <c r="F6025">
        <f t="shared" si="94"/>
        <v>98.926691500000004</v>
      </c>
    </row>
    <row r="6026" spans="3:6" x14ac:dyDescent="0.25">
      <c r="C6026">
        <v>19.461300000000001</v>
      </c>
      <c r="D6026" s="6">
        <v>99.410640000000001</v>
      </c>
      <c r="E6026" s="6">
        <v>98.432980999999998</v>
      </c>
      <c r="F6026">
        <f t="shared" si="94"/>
        <v>98.921810499999992</v>
      </c>
    </row>
    <row r="6027" spans="3:6" x14ac:dyDescent="0.25">
      <c r="C6027">
        <v>19.465199999999999</v>
      </c>
      <c r="D6027" s="6">
        <v>99.410640000000001</v>
      </c>
      <c r="E6027" s="6">
        <v>98.423220000000001</v>
      </c>
      <c r="F6027">
        <f t="shared" si="94"/>
        <v>98.916930000000008</v>
      </c>
    </row>
    <row r="6028" spans="3:6" x14ac:dyDescent="0.25">
      <c r="C6028">
        <v>19.469000000000001</v>
      </c>
      <c r="D6028" s="6">
        <v>99.410640000000001</v>
      </c>
      <c r="E6028" s="6">
        <v>98.413459000000003</v>
      </c>
      <c r="F6028">
        <f t="shared" si="94"/>
        <v>98.912049499999995</v>
      </c>
    </row>
    <row r="6029" spans="3:6" x14ac:dyDescent="0.25">
      <c r="C6029">
        <v>19.472899999999999</v>
      </c>
      <c r="D6029" s="6">
        <v>99.410640000000001</v>
      </c>
      <c r="E6029" s="6">
        <v>98.403696999999994</v>
      </c>
      <c r="F6029">
        <f t="shared" si="94"/>
        <v>98.907168499999997</v>
      </c>
    </row>
    <row r="6030" spans="3:6" x14ac:dyDescent="0.25">
      <c r="C6030">
        <v>19.476800000000001</v>
      </c>
      <c r="D6030" s="6">
        <v>99.410640000000001</v>
      </c>
      <c r="E6030" s="6">
        <v>98.393935999999997</v>
      </c>
      <c r="F6030">
        <f t="shared" si="94"/>
        <v>98.902287999999999</v>
      </c>
    </row>
    <row r="6031" spans="3:6" x14ac:dyDescent="0.25">
      <c r="C6031">
        <v>19.480599999999999</v>
      </c>
      <c r="D6031" s="6">
        <v>99.410640000000001</v>
      </c>
      <c r="E6031" s="6">
        <v>98.384174000000002</v>
      </c>
      <c r="F6031">
        <f t="shared" si="94"/>
        <v>98.897407000000001</v>
      </c>
    </row>
    <row r="6032" spans="3:6" x14ac:dyDescent="0.25">
      <c r="C6032">
        <v>19.484500000000001</v>
      </c>
      <c r="D6032" s="6">
        <v>99.411626999999996</v>
      </c>
      <c r="E6032" s="6">
        <v>98.374413000000004</v>
      </c>
      <c r="F6032">
        <f t="shared" si="94"/>
        <v>98.893020000000007</v>
      </c>
    </row>
    <row r="6033" spans="3:6" x14ac:dyDescent="0.25">
      <c r="C6033">
        <v>19.488299999999999</v>
      </c>
      <c r="D6033" s="6">
        <v>99.411626999999996</v>
      </c>
      <c r="E6033" s="6">
        <v>98.363675999999998</v>
      </c>
      <c r="F6033">
        <f t="shared" si="94"/>
        <v>98.887651500000004</v>
      </c>
    </row>
    <row r="6034" spans="3:6" x14ac:dyDescent="0.25">
      <c r="C6034">
        <v>19.4922</v>
      </c>
      <c r="D6034" s="6">
        <v>99.411626999999996</v>
      </c>
      <c r="E6034" s="6">
        <v>98.353914000000003</v>
      </c>
      <c r="F6034">
        <f t="shared" si="94"/>
        <v>98.882770499999992</v>
      </c>
    </row>
    <row r="6035" spans="3:6" x14ac:dyDescent="0.25">
      <c r="C6035">
        <v>19.496099999999998</v>
      </c>
      <c r="D6035" s="6">
        <v>99.410640000000001</v>
      </c>
      <c r="E6035" s="6">
        <v>98.346104999999994</v>
      </c>
      <c r="F6035">
        <f t="shared" si="94"/>
        <v>98.878372499999998</v>
      </c>
    </row>
    <row r="6036" spans="3:6" x14ac:dyDescent="0.25">
      <c r="C6036">
        <v>19.4999</v>
      </c>
      <c r="D6036" s="6">
        <v>99.408665999999997</v>
      </c>
      <c r="E6036" s="6">
        <v>98.338296</v>
      </c>
      <c r="F6036">
        <f t="shared" si="94"/>
        <v>98.873480999999998</v>
      </c>
    </row>
    <row r="6037" spans="3:6" x14ac:dyDescent="0.25">
      <c r="C6037">
        <v>19.503799999999998</v>
      </c>
      <c r="D6037" s="6">
        <v>99.406692000000007</v>
      </c>
      <c r="E6037" s="6">
        <v>98.331462999999999</v>
      </c>
      <c r="F6037">
        <f t="shared" si="94"/>
        <v>98.869077500000003</v>
      </c>
    </row>
    <row r="6038" spans="3:6" x14ac:dyDescent="0.25">
      <c r="C6038">
        <v>19.5076</v>
      </c>
      <c r="D6038" s="6">
        <v>99.405704999999998</v>
      </c>
      <c r="E6038" s="6">
        <v>98.323654000000005</v>
      </c>
      <c r="F6038">
        <f t="shared" si="94"/>
        <v>98.864679499999994</v>
      </c>
    </row>
    <row r="6039" spans="3:6" x14ac:dyDescent="0.25">
      <c r="C6039">
        <v>19.511500000000002</v>
      </c>
      <c r="D6039" s="6">
        <v>99.403730999999993</v>
      </c>
      <c r="E6039" s="6">
        <v>98.316821000000004</v>
      </c>
      <c r="F6039">
        <f t="shared" si="94"/>
        <v>98.860275999999999</v>
      </c>
    </row>
    <row r="6040" spans="3:6" x14ac:dyDescent="0.25">
      <c r="C6040">
        <v>19.5154</v>
      </c>
      <c r="D6040" s="6">
        <v>99.401757000000003</v>
      </c>
      <c r="E6040" s="6">
        <v>98.309988000000004</v>
      </c>
      <c r="F6040">
        <f t="shared" si="94"/>
        <v>98.855872500000004</v>
      </c>
    </row>
    <row r="6041" spans="3:6" x14ac:dyDescent="0.25">
      <c r="C6041">
        <v>19.519200000000001</v>
      </c>
      <c r="D6041" s="6">
        <v>99.399782999999999</v>
      </c>
      <c r="E6041" s="6">
        <v>98.302178999999995</v>
      </c>
      <c r="F6041">
        <f t="shared" si="94"/>
        <v>98.85098099999999</v>
      </c>
    </row>
    <row r="6042" spans="3:6" x14ac:dyDescent="0.25">
      <c r="C6042">
        <v>19.523099999999999</v>
      </c>
      <c r="D6042" s="6">
        <v>99.397808999999995</v>
      </c>
      <c r="E6042" s="6">
        <v>98.295345999999995</v>
      </c>
      <c r="F6042">
        <f t="shared" si="94"/>
        <v>98.846577499999995</v>
      </c>
    </row>
    <row r="6043" spans="3:6" x14ac:dyDescent="0.25">
      <c r="C6043">
        <v>19.526900000000001</v>
      </c>
      <c r="D6043" s="6">
        <v>99.396822</v>
      </c>
      <c r="E6043" s="6">
        <v>98.288512999999995</v>
      </c>
      <c r="F6043">
        <f t="shared" si="94"/>
        <v>98.842667500000005</v>
      </c>
    </row>
    <row r="6044" spans="3:6" x14ac:dyDescent="0.25">
      <c r="C6044">
        <v>19.530799999999999</v>
      </c>
      <c r="D6044" s="6">
        <v>99.394847999999996</v>
      </c>
      <c r="E6044" s="6">
        <v>98.280704</v>
      </c>
      <c r="F6044">
        <f t="shared" si="94"/>
        <v>98.837775999999991</v>
      </c>
    </row>
    <row r="6045" spans="3:6" x14ac:dyDescent="0.25">
      <c r="C6045">
        <v>19.534700000000001</v>
      </c>
      <c r="D6045" s="6">
        <v>99.387939000000003</v>
      </c>
      <c r="E6045" s="6">
        <v>98.281679999999994</v>
      </c>
      <c r="F6045">
        <f t="shared" si="94"/>
        <v>98.834809500000006</v>
      </c>
    </row>
    <row r="6046" spans="3:6" x14ac:dyDescent="0.25">
      <c r="C6046">
        <v>19.538499999999999</v>
      </c>
      <c r="D6046" s="6">
        <v>99.381029999999996</v>
      </c>
      <c r="E6046" s="6">
        <v>98.282656000000003</v>
      </c>
      <c r="F6046">
        <f t="shared" si="94"/>
        <v>98.831842999999992</v>
      </c>
    </row>
    <row r="6047" spans="3:6" x14ac:dyDescent="0.25">
      <c r="C6047">
        <v>19.542400000000001</v>
      </c>
      <c r="D6047" s="6">
        <v>99.374121000000002</v>
      </c>
      <c r="E6047" s="6">
        <v>98.283631999999997</v>
      </c>
      <c r="F6047">
        <f t="shared" si="94"/>
        <v>98.828876500000007</v>
      </c>
    </row>
    <row r="6048" spans="3:6" x14ac:dyDescent="0.25">
      <c r="C6048">
        <v>19.546199999999999</v>
      </c>
      <c r="D6048" s="6">
        <v>99.368199000000004</v>
      </c>
      <c r="E6048" s="6">
        <v>98.283631999999997</v>
      </c>
      <c r="F6048">
        <f t="shared" si="94"/>
        <v>98.825915500000008</v>
      </c>
    </row>
    <row r="6049" spans="3:6" x14ac:dyDescent="0.25">
      <c r="C6049">
        <v>19.5501</v>
      </c>
      <c r="D6049" s="6">
        <v>99.361289999999997</v>
      </c>
      <c r="E6049" s="6">
        <v>98.284608000000006</v>
      </c>
      <c r="F6049">
        <f t="shared" si="94"/>
        <v>98.822948999999994</v>
      </c>
    </row>
    <row r="6050" spans="3:6" x14ac:dyDescent="0.25">
      <c r="C6050">
        <v>19.553999999999998</v>
      </c>
      <c r="D6050" s="6">
        <v>99.354381000000004</v>
      </c>
      <c r="E6050" s="6">
        <v>98.285584</v>
      </c>
      <c r="F6050">
        <f t="shared" si="94"/>
        <v>98.819982500000009</v>
      </c>
    </row>
    <row r="6051" spans="3:6" x14ac:dyDescent="0.25">
      <c r="C6051">
        <v>19.5578</v>
      </c>
      <c r="D6051" s="6">
        <v>99.347471999999996</v>
      </c>
      <c r="E6051" s="6">
        <v>98.286559999999994</v>
      </c>
      <c r="F6051">
        <f t="shared" si="94"/>
        <v>98.817015999999995</v>
      </c>
    </row>
    <row r="6052" spans="3:6" x14ac:dyDescent="0.25">
      <c r="C6052">
        <v>19.561699999999998</v>
      </c>
      <c r="D6052" s="6">
        <v>99.340563000000003</v>
      </c>
      <c r="E6052" s="6">
        <v>98.287537</v>
      </c>
      <c r="F6052">
        <f t="shared" si="94"/>
        <v>98.814050000000009</v>
      </c>
    </row>
    <row r="6053" spans="3:6" x14ac:dyDescent="0.25">
      <c r="C6053">
        <v>19.5655</v>
      </c>
      <c r="D6053" s="6">
        <v>99.334641000000005</v>
      </c>
      <c r="E6053" s="6">
        <v>98.288512999999995</v>
      </c>
      <c r="F6053">
        <f t="shared" si="94"/>
        <v>98.811577</v>
      </c>
    </row>
    <row r="6054" spans="3:6" x14ac:dyDescent="0.25">
      <c r="C6054">
        <v>19.569400000000002</v>
      </c>
      <c r="D6054" s="6">
        <v>99.327731999999997</v>
      </c>
      <c r="E6054" s="6">
        <v>98.291441000000006</v>
      </c>
      <c r="F6054">
        <f t="shared" si="94"/>
        <v>98.809586499999995</v>
      </c>
    </row>
    <row r="6055" spans="3:6" x14ac:dyDescent="0.25">
      <c r="C6055">
        <v>19.5733</v>
      </c>
      <c r="D6055" s="6">
        <v>99.320823000000004</v>
      </c>
      <c r="E6055" s="6">
        <v>98.298274000000006</v>
      </c>
      <c r="F6055">
        <f t="shared" si="94"/>
        <v>98.809548500000005</v>
      </c>
    </row>
    <row r="6056" spans="3:6" x14ac:dyDescent="0.25">
      <c r="C6056">
        <v>19.577100000000002</v>
      </c>
      <c r="D6056" s="6">
        <v>99.313913999999997</v>
      </c>
      <c r="E6056" s="6">
        <v>98.305107000000007</v>
      </c>
      <c r="F6056">
        <f t="shared" si="94"/>
        <v>98.809510500000002</v>
      </c>
    </row>
    <row r="6057" spans="3:6" x14ac:dyDescent="0.25">
      <c r="C6057">
        <v>19.581</v>
      </c>
      <c r="D6057" s="6">
        <v>99.307005000000004</v>
      </c>
      <c r="E6057" s="6">
        <v>98.311940000000007</v>
      </c>
      <c r="F6057">
        <f t="shared" si="94"/>
        <v>98.809472499999998</v>
      </c>
    </row>
    <row r="6058" spans="3:6" x14ac:dyDescent="0.25">
      <c r="C6058">
        <v>19.584900000000001</v>
      </c>
      <c r="D6058" s="6">
        <v>99.300095999999996</v>
      </c>
      <c r="E6058" s="6">
        <v>98.318772999999993</v>
      </c>
      <c r="F6058">
        <f t="shared" si="94"/>
        <v>98.809434499999995</v>
      </c>
    </row>
    <row r="6059" spans="3:6" x14ac:dyDescent="0.25">
      <c r="C6059">
        <v>19.588699999999999</v>
      </c>
      <c r="D6059" s="6">
        <v>99.293187000000003</v>
      </c>
      <c r="E6059" s="6">
        <v>98.325605999999993</v>
      </c>
      <c r="F6059">
        <f t="shared" si="94"/>
        <v>98.809396499999991</v>
      </c>
    </row>
    <row r="6060" spans="3:6" x14ac:dyDescent="0.25">
      <c r="C6060">
        <v>19.592600000000001</v>
      </c>
      <c r="D6060" s="6">
        <v>99.286277999999996</v>
      </c>
      <c r="E6060" s="6">
        <v>98.332438999999994</v>
      </c>
      <c r="F6060">
        <f t="shared" si="94"/>
        <v>98.809358500000002</v>
      </c>
    </row>
    <row r="6061" spans="3:6" x14ac:dyDescent="0.25">
      <c r="C6061">
        <v>19.596399999999999</v>
      </c>
      <c r="D6061" s="6">
        <v>99.279369000000003</v>
      </c>
      <c r="E6061" s="6">
        <v>98.339271999999994</v>
      </c>
      <c r="F6061">
        <f t="shared" si="94"/>
        <v>98.809320499999998</v>
      </c>
    </row>
    <row r="6062" spans="3:6" x14ac:dyDescent="0.25">
      <c r="C6062">
        <v>19.600300000000001</v>
      </c>
      <c r="D6062" s="6">
        <v>99.272459999999995</v>
      </c>
      <c r="E6062" s="6">
        <v>98.346104999999994</v>
      </c>
      <c r="F6062">
        <f t="shared" si="94"/>
        <v>98.809282499999995</v>
      </c>
    </row>
    <row r="6063" spans="3:6" x14ac:dyDescent="0.25">
      <c r="C6063">
        <v>19.604199999999999</v>
      </c>
      <c r="D6063" s="6">
        <v>99.265551000000002</v>
      </c>
      <c r="E6063" s="6">
        <v>98.352937999999995</v>
      </c>
      <c r="F6063">
        <f t="shared" si="94"/>
        <v>98.809244500000005</v>
      </c>
    </row>
    <row r="6064" spans="3:6" x14ac:dyDescent="0.25">
      <c r="C6064">
        <v>19.608000000000001</v>
      </c>
      <c r="D6064" s="6">
        <v>99.262590000000003</v>
      </c>
      <c r="E6064" s="6">
        <v>98.359770999999995</v>
      </c>
      <c r="F6064">
        <f t="shared" si="94"/>
        <v>98.811180500000006</v>
      </c>
    </row>
    <row r="6065" spans="3:6" x14ac:dyDescent="0.25">
      <c r="C6065">
        <v>19.611899999999999</v>
      </c>
      <c r="D6065" s="6">
        <v>99.260615999999999</v>
      </c>
      <c r="E6065" s="6">
        <v>98.367580000000004</v>
      </c>
      <c r="F6065">
        <f t="shared" si="94"/>
        <v>98.814098000000001</v>
      </c>
    </row>
    <row r="6066" spans="3:6" x14ac:dyDescent="0.25">
      <c r="C6066">
        <v>19.6157</v>
      </c>
      <c r="D6066" s="6">
        <v>99.257655</v>
      </c>
      <c r="E6066" s="6">
        <v>98.374413000000004</v>
      </c>
      <c r="F6066">
        <f t="shared" si="94"/>
        <v>98.816034000000002</v>
      </c>
    </row>
    <row r="6067" spans="3:6" x14ac:dyDescent="0.25">
      <c r="C6067">
        <v>19.619599999999998</v>
      </c>
      <c r="D6067" s="6">
        <v>99.255680999999996</v>
      </c>
      <c r="E6067" s="6">
        <v>98.381246000000004</v>
      </c>
      <c r="F6067">
        <f t="shared" si="94"/>
        <v>98.818463500000007</v>
      </c>
    </row>
    <row r="6068" spans="3:6" x14ac:dyDescent="0.25">
      <c r="C6068">
        <v>19.6235</v>
      </c>
      <c r="D6068" s="6">
        <v>99.253707000000006</v>
      </c>
      <c r="E6068" s="6">
        <v>98.389054999999999</v>
      </c>
      <c r="F6068">
        <f t="shared" si="94"/>
        <v>98.821381000000002</v>
      </c>
    </row>
    <row r="6069" spans="3:6" x14ac:dyDescent="0.25">
      <c r="C6069">
        <v>19.627300000000002</v>
      </c>
      <c r="D6069" s="6">
        <v>99.250746000000007</v>
      </c>
      <c r="E6069" s="6">
        <v>98.395887999999999</v>
      </c>
      <c r="F6069">
        <f t="shared" si="94"/>
        <v>98.823317000000003</v>
      </c>
    </row>
    <row r="6070" spans="3:6" x14ac:dyDescent="0.25">
      <c r="C6070">
        <v>19.6312</v>
      </c>
      <c r="D6070" s="6">
        <v>99.248772000000002</v>
      </c>
      <c r="E6070" s="6">
        <v>98.403696999999994</v>
      </c>
      <c r="F6070">
        <f t="shared" si="94"/>
        <v>98.826234499999998</v>
      </c>
    </row>
    <row r="6071" spans="3:6" x14ac:dyDescent="0.25">
      <c r="C6071">
        <v>19.635000000000002</v>
      </c>
      <c r="D6071" s="6">
        <v>99.246797999999998</v>
      </c>
      <c r="E6071" s="6">
        <v>98.410529999999994</v>
      </c>
      <c r="F6071">
        <f t="shared" si="94"/>
        <v>98.828664000000003</v>
      </c>
    </row>
    <row r="6072" spans="3:6" x14ac:dyDescent="0.25">
      <c r="C6072">
        <v>19.6389</v>
      </c>
      <c r="D6072" s="6">
        <v>99.243836999999999</v>
      </c>
      <c r="E6072" s="6">
        <v>98.417362999999995</v>
      </c>
      <c r="F6072">
        <f t="shared" si="94"/>
        <v>98.830600000000004</v>
      </c>
    </row>
    <row r="6073" spans="3:6" x14ac:dyDescent="0.25">
      <c r="C6073">
        <v>19.642800000000001</v>
      </c>
      <c r="D6073" s="6">
        <v>99.241862999999995</v>
      </c>
      <c r="E6073" s="6">
        <v>98.425172000000003</v>
      </c>
      <c r="F6073">
        <f t="shared" si="94"/>
        <v>98.833517499999999</v>
      </c>
    </row>
    <row r="6074" spans="3:6" x14ac:dyDescent="0.25">
      <c r="C6074">
        <v>19.646599999999999</v>
      </c>
      <c r="D6074" s="6">
        <v>99.241862999999995</v>
      </c>
      <c r="E6074" s="6">
        <v>98.431028999999995</v>
      </c>
      <c r="F6074">
        <f t="shared" si="94"/>
        <v>98.836445999999995</v>
      </c>
    </row>
    <row r="6075" spans="3:6" x14ac:dyDescent="0.25">
      <c r="C6075">
        <v>19.650500000000001</v>
      </c>
      <c r="D6075" s="6">
        <v>99.240876</v>
      </c>
      <c r="E6075" s="6">
        <v>98.437861999999996</v>
      </c>
      <c r="F6075">
        <f t="shared" si="94"/>
        <v>98.839369000000005</v>
      </c>
    </row>
    <row r="6076" spans="3:6" x14ac:dyDescent="0.25">
      <c r="C6076">
        <v>19.654299999999999</v>
      </c>
      <c r="D6076" s="6">
        <v>99.239889000000005</v>
      </c>
      <c r="E6076" s="6">
        <v>98.443719000000002</v>
      </c>
      <c r="F6076">
        <f t="shared" si="94"/>
        <v>98.841803999999996</v>
      </c>
    </row>
    <row r="6077" spans="3:6" x14ac:dyDescent="0.25">
      <c r="C6077">
        <v>19.658200000000001</v>
      </c>
      <c r="D6077" s="6">
        <v>99.238901999999996</v>
      </c>
      <c r="E6077" s="6">
        <v>98.450552000000002</v>
      </c>
      <c r="F6077">
        <f t="shared" si="94"/>
        <v>98.844727000000006</v>
      </c>
    </row>
    <row r="6078" spans="3:6" x14ac:dyDescent="0.25">
      <c r="C6078">
        <v>19.662099999999999</v>
      </c>
      <c r="D6078" s="6">
        <v>99.238901999999996</v>
      </c>
      <c r="E6078" s="6">
        <v>98.456408999999994</v>
      </c>
      <c r="F6078">
        <f t="shared" si="94"/>
        <v>98.847655500000002</v>
      </c>
    </row>
    <row r="6079" spans="3:6" x14ac:dyDescent="0.25">
      <c r="C6079">
        <v>19.665900000000001</v>
      </c>
      <c r="D6079" s="6">
        <v>99.237915000000001</v>
      </c>
      <c r="E6079" s="6">
        <v>98.463241999999994</v>
      </c>
      <c r="F6079">
        <f t="shared" si="94"/>
        <v>98.850578499999997</v>
      </c>
    </row>
    <row r="6080" spans="3:6" x14ac:dyDescent="0.25">
      <c r="C6080">
        <v>19.669799999999999</v>
      </c>
      <c r="D6080" s="6">
        <v>99.236928000000006</v>
      </c>
      <c r="E6080" s="6">
        <v>98.469099</v>
      </c>
      <c r="F6080">
        <f t="shared" si="94"/>
        <v>98.853013500000003</v>
      </c>
    </row>
    <row r="6081" spans="3:6" x14ac:dyDescent="0.25">
      <c r="C6081">
        <v>19.6736</v>
      </c>
      <c r="D6081" s="6">
        <v>99.235940999999997</v>
      </c>
      <c r="E6081" s="6">
        <v>98.475932</v>
      </c>
      <c r="F6081">
        <f t="shared" si="94"/>
        <v>98.855936499999999</v>
      </c>
    </row>
    <row r="6082" spans="3:6" x14ac:dyDescent="0.25">
      <c r="C6082">
        <v>19.677499999999998</v>
      </c>
      <c r="D6082" s="6">
        <v>99.235940999999997</v>
      </c>
      <c r="E6082" s="6">
        <v>98.481787999999995</v>
      </c>
      <c r="F6082">
        <f t="shared" si="94"/>
        <v>98.858864499999996</v>
      </c>
    </row>
    <row r="6083" spans="3:6" x14ac:dyDescent="0.25">
      <c r="C6083">
        <v>19.6814</v>
      </c>
      <c r="D6083" s="6">
        <v>99.233967000000007</v>
      </c>
      <c r="E6083" s="6">
        <v>98.487645000000001</v>
      </c>
      <c r="F6083">
        <f t="shared" si="94"/>
        <v>98.860805999999997</v>
      </c>
    </row>
    <row r="6084" spans="3:6" x14ac:dyDescent="0.25">
      <c r="C6084">
        <v>19.685199999999998</v>
      </c>
      <c r="D6084" s="6">
        <v>99.231993000000003</v>
      </c>
      <c r="E6084" s="6">
        <v>98.493502000000007</v>
      </c>
      <c r="F6084">
        <f t="shared" ref="F6084:F6147" si="95">AVERAGE(D6084:E6084)</f>
        <v>98.862747500000012</v>
      </c>
    </row>
    <row r="6085" spans="3:6" x14ac:dyDescent="0.25">
      <c r="C6085">
        <v>19.6891</v>
      </c>
      <c r="D6085" s="6">
        <v>99.230018999999999</v>
      </c>
      <c r="E6085" s="6">
        <v>98.498383000000004</v>
      </c>
      <c r="F6085">
        <f t="shared" si="95"/>
        <v>98.864201000000008</v>
      </c>
    </row>
    <row r="6086" spans="3:6" x14ac:dyDescent="0.25">
      <c r="C6086">
        <v>19.692900000000002</v>
      </c>
      <c r="D6086" s="6">
        <v>99.227058</v>
      </c>
      <c r="E6086" s="6">
        <v>98.504239999999996</v>
      </c>
      <c r="F6086">
        <f t="shared" si="95"/>
        <v>98.865648999999991</v>
      </c>
    </row>
    <row r="6087" spans="3:6" x14ac:dyDescent="0.25">
      <c r="C6087">
        <v>19.6968</v>
      </c>
      <c r="D6087" s="6">
        <v>99.225083999999995</v>
      </c>
      <c r="E6087" s="6">
        <v>98.509119999999996</v>
      </c>
      <c r="F6087">
        <f t="shared" si="95"/>
        <v>98.867101999999988</v>
      </c>
    </row>
    <row r="6088" spans="3:6" x14ac:dyDescent="0.25">
      <c r="C6088">
        <v>19.700700000000001</v>
      </c>
      <c r="D6088" s="6">
        <v>99.223110000000005</v>
      </c>
      <c r="E6088" s="6">
        <v>98.514977000000002</v>
      </c>
      <c r="F6088">
        <f t="shared" si="95"/>
        <v>98.869043500000004</v>
      </c>
    </row>
    <row r="6089" spans="3:6" x14ac:dyDescent="0.25">
      <c r="C6089">
        <v>19.704499999999999</v>
      </c>
      <c r="D6089" s="6">
        <v>99.221136000000001</v>
      </c>
      <c r="E6089" s="6">
        <v>98.519857999999999</v>
      </c>
      <c r="F6089">
        <f t="shared" si="95"/>
        <v>98.870497</v>
      </c>
    </row>
    <row r="6090" spans="3:6" x14ac:dyDescent="0.25">
      <c r="C6090">
        <v>19.708400000000001</v>
      </c>
      <c r="D6090" s="6">
        <v>99.219161999999997</v>
      </c>
      <c r="E6090" s="6">
        <v>98.525715000000005</v>
      </c>
      <c r="F6090">
        <f t="shared" si="95"/>
        <v>98.872438500000001</v>
      </c>
    </row>
    <row r="6091" spans="3:6" x14ac:dyDescent="0.25">
      <c r="C6091">
        <v>19.712299999999999</v>
      </c>
      <c r="D6091" s="6">
        <v>99.216200999999998</v>
      </c>
      <c r="E6091" s="6">
        <v>98.530595000000005</v>
      </c>
      <c r="F6091">
        <f t="shared" si="95"/>
        <v>98.873398000000009</v>
      </c>
    </row>
    <row r="6092" spans="3:6" x14ac:dyDescent="0.25">
      <c r="C6092">
        <v>19.716100000000001</v>
      </c>
      <c r="D6092" s="6">
        <v>99.214226999999994</v>
      </c>
      <c r="E6092" s="6">
        <v>98.536451999999997</v>
      </c>
      <c r="F6092">
        <f t="shared" si="95"/>
        <v>98.875339499999995</v>
      </c>
    </row>
    <row r="6093" spans="3:6" x14ac:dyDescent="0.25">
      <c r="C6093">
        <v>19.72</v>
      </c>
      <c r="D6093" s="6">
        <v>99.214226999999994</v>
      </c>
      <c r="E6093" s="6">
        <v>98.536451999999997</v>
      </c>
      <c r="F6093">
        <f t="shared" si="95"/>
        <v>98.875339499999995</v>
      </c>
    </row>
    <row r="6094" spans="3:6" x14ac:dyDescent="0.25">
      <c r="C6094">
        <v>19.723800000000001</v>
      </c>
      <c r="D6094" s="6">
        <v>99.213239999999999</v>
      </c>
      <c r="E6094" s="6">
        <v>98.536451999999997</v>
      </c>
      <c r="F6094">
        <f t="shared" si="95"/>
        <v>98.874845999999991</v>
      </c>
    </row>
    <row r="6095" spans="3:6" x14ac:dyDescent="0.25">
      <c r="C6095">
        <v>19.727699999999999</v>
      </c>
      <c r="D6095" s="6">
        <v>99.213239999999999</v>
      </c>
      <c r="E6095" s="6">
        <v>98.535476000000003</v>
      </c>
      <c r="F6095">
        <f t="shared" si="95"/>
        <v>98.874358000000001</v>
      </c>
    </row>
    <row r="6096" spans="3:6" x14ac:dyDescent="0.25">
      <c r="C6096">
        <v>19.7316</v>
      </c>
      <c r="D6096" s="6">
        <v>99.213239999999999</v>
      </c>
      <c r="E6096" s="6">
        <v>98.535476000000003</v>
      </c>
      <c r="F6096">
        <f t="shared" si="95"/>
        <v>98.874358000000001</v>
      </c>
    </row>
    <row r="6097" spans="3:6" x14ac:dyDescent="0.25">
      <c r="C6097">
        <v>19.735399999999998</v>
      </c>
      <c r="D6097" s="6">
        <v>99.212253000000004</v>
      </c>
      <c r="E6097" s="6">
        <v>98.535476000000003</v>
      </c>
      <c r="F6097">
        <f t="shared" si="95"/>
        <v>98.873864499999996</v>
      </c>
    </row>
    <row r="6098" spans="3:6" x14ac:dyDescent="0.25">
      <c r="C6098">
        <v>19.7393</v>
      </c>
      <c r="D6098" s="6">
        <v>99.212253000000004</v>
      </c>
      <c r="E6098" s="6">
        <v>98.535476000000003</v>
      </c>
      <c r="F6098">
        <f t="shared" si="95"/>
        <v>98.873864499999996</v>
      </c>
    </row>
    <row r="6099" spans="3:6" x14ac:dyDescent="0.25">
      <c r="C6099">
        <v>19.743099999999998</v>
      </c>
      <c r="D6099" s="6">
        <v>99.212253000000004</v>
      </c>
      <c r="E6099" s="6">
        <v>98.534499999999994</v>
      </c>
      <c r="F6099">
        <f t="shared" si="95"/>
        <v>98.873376500000006</v>
      </c>
    </row>
    <row r="6100" spans="3:6" x14ac:dyDescent="0.25">
      <c r="C6100">
        <v>19.747</v>
      </c>
      <c r="D6100" s="6">
        <v>99.211265999999995</v>
      </c>
      <c r="E6100" s="6">
        <v>98.534499999999994</v>
      </c>
      <c r="F6100">
        <f t="shared" si="95"/>
        <v>98.872883000000002</v>
      </c>
    </row>
    <row r="6101" spans="3:6" x14ac:dyDescent="0.25">
      <c r="C6101">
        <v>19.750900000000001</v>
      </c>
      <c r="D6101" s="6">
        <v>99.211265999999995</v>
      </c>
      <c r="E6101" s="6">
        <v>98.534499999999994</v>
      </c>
      <c r="F6101">
        <f t="shared" si="95"/>
        <v>98.872883000000002</v>
      </c>
    </row>
    <row r="6102" spans="3:6" x14ac:dyDescent="0.25">
      <c r="C6102">
        <v>19.7547</v>
      </c>
      <c r="D6102" s="6">
        <v>99.211265999999995</v>
      </c>
      <c r="E6102" s="6">
        <v>98.533524</v>
      </c>
      <c r="F6102">
        <f t="shared" si="95"/>
        <v>98.872394999999997</v>
      </c>
    </row>
    <row r="6103" spans="3:6" x14ac:dyDescent="0.25">
      <c r="C6103">
        <v>19.758600000000001</v>
      </c>
      <c r="D6103" s="6">
        <v>99.214226999999994</v>
      </c>
      <c r="E6103" s="6">
        <v>98.526691</v>
      </c>
      <c r="F6103">
        <f t="shared" si="95"/>
        <v>98.870458999999997</v>
      </c>
    </row>
    <row r="6104" spans="3:6" x14ac:dyDescent="0.25">
      <c r="C6104">
        <v>19.7624</v>
      </c>
      <c r="D6104" s="6">
        <v>99.217187999999993</v>
      </c>
      <c r="E6104" s="6">
        <v>98.519857999999999</v>
      </c>
      <c r="F6104">
        <f t="shared" si="95"/>
        <v>98.868522999999996</v>
      </c>
    </row>
    <row r="6105" spans="3:6" x14ac:dyDescent="0.25">
      <c r="C6105">
        <v>19.766300000000001</v>
      </c>
      <c r="D6105" s="6">
        <v>99.220149000000006</v>
      </c>
      <c r="E6105" s="6">
        <v>98.513024999999999</v>
      </c>
      <c r="F6105">
        <f t="shared" si="95"/>
        <v>98.86658700000001</v>
      </c>
    </row>
    <row r="6106" spans="3:6" x14ac:dyDescent="0.25">
      <c r="C6106">
        <v>19.770199999999999</v>
      </c>
      <c r="D6106" s="6">
        <v>99.224097</v>
      </c>
      <c r="E6106" s="6">
        <v>98.507167999999993</v>
      </c>
      <c r="F6106">
        <f t="shared" si="95"/>
        <v>98.865632500000004</v>
      </c>
    </row>
    <row r="6107" spans="3:6" x14ac:dyDescent="0.25">
      <c r="C6107">
        <v>19.774000000000001</v>
      </c>
      <c r="D6107" s="6">
        <v>99.227058</v>
      </c>
      <c r="E6107" s="6">
        <v>98.500335000000007</v>
      </c>
      <c r="F6107">
        <f t="shared" si="95"/>
        <v>98.863696500000003</v>
      </c>
    </row>
    <row r="6108" spans="3:6" x14ac:dyDescent="0.25">
      <c r="C6108">
        <v>19.777899999999999</v>
      </c>
      <c r="D6108" s="6">
        <v>99.230018999999999</v>
      </c>
      <c r="E6108" s="6">
        <v>98.493502000000007</v>
      </c>
      <c r="F6108">
        <f t="shared" si="95"/>
        <v>98.861760500000003</v>
      </c>
    </row>
    <row r="6109" spans="3:6" x14ac:dyDescent="0.25">
      <c r="C6109">
        <v>19.781700000000001</v>
      </c>
      <c r="D6109" s="6">
        <v>99.232979999999998</v>
      </c>
      <c r="E6109" s="6">
        <v>98.486669000000006</v>
      </c>
      <c r="F6109">
        <f t="shared" si="95"/>
        <v>98.859824500000002</v>
      </c>
    </row>
    <row r="6110" spans="3:6" x14ac:dyDescent="0.25">
      <c r="C6110">
        <v>19.785599999999999</v>
      </c>
      <c r="D6110" s="6">
        <v>99.235940999999997</v>
      </c>
      <c r="E6110" s="6">
        <v>98.480812</v>
      </c>
      <c r="F6110">
        <f t="shared" si="95"/>
        <v>98.858376499999991</v>
      </c>
    </row>
    <row r="6111" spans="3:6" x14ac:dyDescent="0.25">
      <c r="C6111">
        <v>19.7895</v>
      </c>
      <c r="D6111" s="6">
        <v>99.238901999999996</v>
      </c>
      <c r="E6111" s="6">
        <v>98.473979</v>
      </c>
      <c r="F6111">
        <f t="shared" si="95"/>
        <v>98.856440499999991</v>
      </c>
    </row>
    <row r="6112" spans="3:6" x14ac:dyDescent="0.25">
      <c r="C6112">
        <v>19.793299999999999</v>
      </c>
      <c r="D6112" s="6">
        <v>99.241862999999995</v>
      </c>
      <c r="E6112" s="6">
        <v>98.468123000000006</v>
      </c>
      <c r="F6112">
        <f t="shared" si="95"/>
        <v>98.854993000000007</v>
      </c>
    </row>
    <row r="6113" spans="3:6" x14ac:dyDescent="0.25">
      <c r="C6113">
        <v>19.7972</v>
      </c>
      <c r="D6113" s="6">
        <v>99.244823999999994</v>
      </c>
      <c r="E6113" s="6">
        <v>98.462266</v>
      </c>
      <c r="F6113">
        <f t="shared" si="95"/>
        <v>98.853544999999997</v>
      </c>
    </row>
    <row r="6114" spans="3:6" x14ac:dyDescent="0.25">
      <c r="C6114">
        <v>19.800999999999998</v>
      </c>
      <c r="D6114" s="6">
        <v>99.247784999999993</v>
      </c>
      <c r="E6114" s="6">
        <v>98.456408999999994</v>
      </c>
      <c r="F6114">
        <f t="shared" si="95"/>
        <v>98.852096999999986</v>
      </c>
    </row>
    <row r="6115" spans="3:6" x14ac:dyDescent="0.25">
      <c r="C6115">
        <v>19.8049</v>
      </c>
      <c r="D6115" s="6">
        <v>99.250746000000007</v>
      </c>
      <c r="E6115" s="6">
        <v>98.451527999999996</v>
      </c>
      <c r="F6115">
        <f t="shared" si="95"/>
        <v>98.851136999999994</v>
      </c>
    </row>
    <row r="6116" spans="3:6" x14ac:dyDescent="0.25">
      <c r="C6116">
        <v>19.808800000000002</v>
      </c>
      <c r="D6116" s="6">
        <v>99.253707000000006</v>
      </c>
      <c r="E6116" s="6">
        <v>98.445671000000004</v>
      </c>
      <c r="F6116">
        <f t="shared" si="95"/>
        <v>98.849689000000012</v>
      </c>
    </row>
    <row r="6117" spans="3:6" x14ac:dyDescent="0.25">
      <c r="C6117">
        <v>19.8126</v>
      </c>
      <c r="D6117" s="6">
        <v>99.256668000000005</v>
      </c>
      <c r="E6117" s="6">
        <v>98.439813999999998</v>
      </c>
      <c r="F6117">
        <f t="shared" si="95"/>
        <v>98.848241000000002</v>
      </c>
    </row>
    <row r="6118" spans="3:6" x14ac:dyDescent="0.25">
      <c r="C6118">
        <v>19.816500000000001</v>
      </c>
      <c r="D6118" s="6">
        <v>99.259629000000004</v>
      </c>
      <c r="E6118" s="6">
        <v>98.434933999999998</v>
      </c>
      <c r="F6118">
        <f t="shared" si="95"/>
        <v>98.847281500000008</v>
      </c>
    </row>
    <row r="6119" spans="3:6" x14ac:dyDescent="0.25">
      <c r="C6119">
        <v>19.8203</v>
      </c>
      <c r="D6119" s="6">
        <v>99.262590000000003</v>
      </c>
      <c r="E6119" s="6">
        <v>98.429077000000007</v>
      </c>
      <c r="F6119">
        <f t="shared" si="95"/>
        <v>98.845833499999998</v>
      </c>
    </row>
    <row r="6120" spans="3:6" x14ac:dyDescent="0.25">
      <c r="C6120">
        <v>19.824200000000001</v>
      </c>
      <c r="D6120" s="6">
        <v>99.265551000000002</v>
      </c>
      <c r="E6120" s="6">
        <v>98.423220000000001</v>
      </c>
      <c r="F6120">
        <f t="shared" si="95"/>
        <v>98.844385500000001</v>
      </c>
    </row>
    <row r="6121" spans="3:6" x14ac:dyDescent="0.25">
      <c r="C6121">
        <v>19.828099999999999</v>
      </c>
      <c r="D6121" s="6">
        <v>99.268512000000001</v>
      </c>
      <c r="E6121" s="6">
        <v>98.418339000000003</v>
      </c>
      <c r="F6121">
        <f t="shared" si="95"/>
        <v>98.843425499999995</v>
      </c>
    </row>
    <row r="6122" spans="3:6" x14ac:dyDescent="0.25">
      <c r="C6122">
        <v>19.831900000000001</v>
      </c>
      <c r="D6122" s="6">
        <v>99.269498999999996</v>
      </c>
      <c r="E6122" s="6">
        <v>98.415411000000006</v>
      </c>
      <c r="F6122">
        <f t="shared" si="95"/>
        <v>98.842455000000001</v>
      </c>
    </row>
    <row r="6123" spans="3:6" x14ac:dyDescent="0.25">
      <c r="C6123">
        <v>19.835799999999999</v>
      </c>
      <c r="D6123" s="6">
        <v>99.268512000000001</v>
      </c>
      <c r="E6123" s="6">
        <v>98.416387</v>
      </c>
      <c r="F6123">
        <f t="shared" si="95"/>
        <v>98.842449500000001</v>
      </c>
    </row>
    <row r="6124" spans="3:6" x14ac:dyDescent="0.25">
      <c r="C6124">
        <v>19.839700000000001</v>
      </c>
      <c r="D6124" s="6">
        <v>99.267525000000006</v>
      </c>
      <c r="E6124" s="6">
        <v>98.416387</v>
      </c>
      <c r="F6124">
        <f t="shared" si="95"/>
        <v>98.84195600000001</v>
      </c>
    </row>
    <row r="6125" spans="3:6" x14ac:dyDescent="0.25">
      <c r="C6125">
        <v>19.843499999999999</v>
      </c>
      <c r="D6125" s="6">
        <v>99.267525000000006</v>
      </c>
      <c r="E6125" s="6">
        <v>98.416387</v>
      </c>
      <c r="F6125">
        <f t="shared" si="95"/>
        <v>98.84195600000001</v>
      </c>
    </row>
    <row r="6126" spans="3:6" x14ac:dyDescent="0.25">
      <c r="C6126">
        <v>19.8474</v>
      </c>
      <c r="D6126" s="6">
        <v>99.266537999999997</v>
      </c>
      <c r="E6126" s="6">
        <v>98.416387</v>
      </c>
      <c r="F6126">
        <f t="shared" si="95"/>
        <v>98.841462500000006</v>
      </c>
    </row>
    <row r="6127" spans="3:6" x14ac:dyDescent="0.25">
      <c r="C6127">
        <v>19.851199999999999</v>
      </c>
      <c r="D6127" s="6">
        <v>99.265551000000002</v>
      </c>
      <c r="E6127" s="6">
        <v>98.416387</v>
      </c>
      <c r="F6127">
        <f t="shared" si="95"/>
        <v>98.840969000000001</v>
      </c>
    </row>
    <row r="6128" spans="3:6" x14ac:dyDescent="0.25">
      <c r="C6128">
        <v>19.8551</v>
      </c>
      <c r="D6128" s="6">
        <v>99.264563999999993</v>
      </c>
      <c r="E6128" s="6">
        <v>98.417362999999995</v>
      </c>
      <c r="F6128">
        <f t="shared" si="95"/>
        <v>98.840963499999987</v>
      </c>
    </row>
    <row r="6129" spans="3:6" x14ac:dyDescent="0.25">
      <c r="C6129">
        <v>19.859000000000002</v>
      </c>
      <c r="D6129" s="6">
        <v>99.264563999999993</v>
      </c>
      <c r="E6129" s="6">
        <v>98.417362999999995</v>
      </c>
      <c r="F6129">
        <f t="shared" si="95"/>
        <v>98.840963499999987</v>
      </c>
    </row>
    <row r="6130" spans="3:6" x14ac:dyDescent="0.25">
      <c r="C6130">
        <v>19.8628</v>
      </c>
      <c r="D6130" s="6">
        <v>99.263576999999998</v>
      </c>
      <c r="E6130" s="6">
        <v>98.417362999999995</v>
      </c>
      <c r="F6130">
        <f t="shared" si="95"/>
        <v>98.840469999999996</v>
      </c>
    </row>
    <row r="6131" spans="3:6" x14ac:dyDescent="0.25">
      <c r="C6131">
        <v>19.866700000000002</v>
      </c>
      <c r="D6131" s="6">
        <v>99.262590000000003</v>
      </c>
      <c r="E6131" s="6">
        <v>98.417362999999995</v>
      </c>
      <c r="F6131">
        <f t="shared" si="95"/>
        <v>98.839976500000006</v>
      </c>
    </row>
    <row r="6132" spans="3:6" x14ac:dyDescent="0.25">
      <c r="C6132">
        <v>19.8705</v>
      </c>
      <c r="D6132" s="6">
        <v>99.258641999999995</v>
      </c>
      <c r="E6132" s="6">
        <v>98.419315999999995</v>
      </c>
      <c r="F6132">
        <f t="shared" si="95"/>
        <v>98.838978999999995</v>
      </c>
    </row>
    <row r="6133" spans="3:6" x14ac:dyDescent="0.25">
      <c r="C6133">
        <v>19.874400000000001</v>
      </c>
      <c r="D6133" s="6">
        <v>99.254694000000001</v>
      </c>
      <c r="E6133" s="6">
        <v>98.421267999999998</v>
      </c>
      <c r="F6133">
        <f t="shared" si="95"/>
        <v>98.837980999999999</v>
      </c>
    </row>
    <row r="6134" spans="3:6" x14ac:dyDescent="0.25">
      <c r="C6134">
        <v>19.878299999999999</v>
      </c>
      <c r="D6134" s="6">
        <v>99.249758999999997</v>
      </c>
      <c r="E6134" s="6">
        <v>98.422244000000006</v>
      </c>
      <c r="F6134">
        <f t="shared" si="95"/>
        <v>98.836001500000009</v>
      </c>
    </row>
    <row r="6135" spans="3:6" x14ac:dyDescent="0.25">
      <c r="C6135">
        <v>19.882100000000001</v>
      </c>
      <c r="D6135" s="6">
        <v>99.244823999999994</v>
      </c>
      <c r="E6135" s="6">
        <v>98.424195999999995</v>
      </c>
      <c r="F6135">
        <f t="shared" si="95"/>
        <v>98.834509999999995</v>
      </c>
    </row>
    <row r="6136" spans="3:6" x14ac:dyDescent="0.25">
      <c r="C6136">
        <v>19.885999999999999</v>
      </c>
      <c r="D6136" s="6">
        <v>99.239889000000005</v>
      </c>
      <c r="E6136" s="6">
        <v>98.426147999999998</v>
      </c>
      <c r="F6136">
        <f t="shared" si="95"/>
        <v>98.833018500000009</v>
      </c>
    </row>
    <row r="6137" spans="3:6" x14ac:dyDescent="0.25">
      <c r="C6137">
        <v>19.889800000000001</v>
      </c>
      <c r="D6137" s="6">
        <v>99.234954000000002</v>
      </c>
      <c r="E6137" s="6">
        <v>98.428100999999998</v>
      </c>
      <c r="F6137">
        <f t="shared" si="95"/>
        <v>98.831527499999993</v>
      </c>
    </row>
    <row r="6138" spans="3:6" x14ac:dyDescent="0.25">
      <c r="C6138">
        <v>19.893699999999999</v>
      </c>
      <c r="D6138" s="6">
        <v>99.230018999999999</v>
      </c>
      <c r="E6138" s="6">
        <v>98.430053000000001</v>
      </c>
      <c r="F6138">
        <f t="shared" si="95"/>
        <v>98.830036000000007</v>
      </c>
    </row>
    <row r="6139" spans="3:6" x14ac:dyDescent="0.25">
      <c r="C6139">
        <v>19.897600000000001</v>
      </c>
      <c r="D6139" s="6">
        <v>99.225083999999995</v>
      </c>
      <c r="E6139" s="6">
        <v>98.432005000000004</v>
      </c>
      <c r="F6139">
        <f t="shared" si="95"/>
        <v>98.828544499999992</v>
      </c>
    </row>
    <row r="6140" spans="3:6" x14ac:dyDescent="0.25">
      <c r="C6140">
        <v>19.901399999999999</v>
      </c>
      <c r="D6140" s="6">
        <v>99.221136000000001</v>
      </c>
      <c r="E6140" s="6">
        <v>98.433958000000004</v>
      </c>
      <c r="F6140">
        <f t="shared" si="95"/>
        <v>98.82754700000001</v>
      </c>
    </row>
    <row r="6141" spans="3:6" x14ac:dyDescent="0.25">
      <c r="C6141">
        <v>19.9053</v>
      </c>
      <c r="D6141" s="6">
        <v>99.216200999999998</v>
      </c>
      <c r="E6141" s="6">
        <v>98.434933999999998</v>
      </c>
      <c r="F6141">
        <f t="shared" si="95"/>
        <v>98.825567500000005</v>
      </c>
    </row>
    <row r="6142" spans="3:6" x14ac:dyDescent="0.25">
      <c r="C6142">
        <v>19.909099999999999</v>
      </c>
      <c r="D6142" s="6">
        <v>99.209292000000005</v>
      </c>
      <c r="E6142" s="6">
        <v>98.434933999999998</v>
      </c>
      <c r="F6142">
        <f t="shared" si="95"/>
        <v>98.822113000000002</v>
      </c>
    </row>
    <row r="6143" spans="3:6" x14ac:dyDescent="0.25">
      <c r="C6143">
        <v>19.913</v>
      </c>
      <c r="D6143" s="6">
        <v>99.201396000000003</v>
      </c>
      <c r="E6143" s="6">
        <v>98.433958000000004</v>
      </c>
      <c r="F6143">
        <f t="shared" si="95"/>
        <v>98.817677000000003</v>
      </c>
    </row>
    <row r="6144" spans="3:6" x14ac:dyDescent="0.25">
      <c r="C6144">
        <v>19.916899999999998</v>
      </c>
      <c r="D6144" s="6">
        <v>99.1935</v>
      </c>
      <c r="E6144" s="6">
        <v>98.432980999999998</v>
      </c>
      <c r="F6144">
        <f t="shared" si="95"/>
        <v>98.813240500000006</v>
      </c>
    </row>
    <row r="6145" spans="3:6" x14ac:dyDescent="0.25">
      <c r="C6145">
        <v>19.9207</v>
      </c>
      <c r="D6145" s="6">
        <v>99.186591000000007</v>
      </c>
      <c r="E6145" s="6">
        <v>98.432005000000004</v>
      </c>
      <c r="F6145">
        <f t="shared" si="95"/>
        <v>98.809298000000013</v>
      </c>
    </row>
    <row r="6146" spans="3:6" x14ac:dyDescent="0.25">
      <c r="C6146">
        <v>19.924600000000002</v>
      </c>
      <c r="D6146" s="6">
        <v>99.178695000000005</v>
      </c>
      <c r="E6146" s="6">
        <v>98.431028999999995</v>
      </c>
      <c r="F6146">
        <f t="shared" si="95"/>
        <v>98.804862</v>
      </c>
    </row>
    <row r="6147" spans="3:6" x14ac:dyDescent="0.25">
      <c r="C6147">
        <v>19.9284</v>
      </c>
      <c r="D6147" s="6">
        <v>99.170799000000002</v>
      </c>
      <c r="E6147" s="6">
        <v>98.430053000000001</v>
      </c>
      <c r="F6147">
        <f t="shared" si="95"/>
        <v>98.800426000000002</v>
      </c>
    </row>
    <row r="6148" spans="3:6" x14ac:dyDescent="0.25">
      <c r="C6148">
        <v>19.932300000000001</v>
      </c>
      <c r="D6148" s="6">
        <v>99.163889999999995</v>
      </c>
      <c r="E6148" s="6">
        <v>98.429077000000007</v>
      </c>
      <c r="F6148">
        <f t="shared" ref="F6148:F6170" si="96">AVERAGE(D6148:E6148)</f>
        <v>98.796483499999994</v>
      </c>
    </row>
    <row r="6149" spans="3:6" x14ac:dyDescent="0.25">
      <c r="C6149">
        <v>19.936199999999999</v>
      </c>
      <c r="D6149" s="6">
        <v>99.155994000000007</v>
      </c>
      <c r="E6149" s="6">
        <v>98.428100999999998</v>
      </c>
      <c r="F6149">
        <f t="shared" si="96"/>
        <v>98.792047499999995</v>
      </c>
    </row>
    <row r="6150" spans="3:6" x14ac:dyDescent="0.25">
      <c r="C6150">
        <v>19.940000000000001</v>
      </c>
      <c r="D6150" s="6">
        <v>99.148098000000005</v>
      </c>
      <c r="E6150" s="6">
        <v>98.427125000000004</v>
      </c>
      <c r="F6150">
        <f t="shared" si="96"/>
        <v>98.787611499999997</v>
      </c>
    </row>
    <row r="6151" spans="3:6" x14ac:dyDescent="0.25">
      <c r="C6151">
        <v>19.943899999999999</v>
      </c>
      <c r="D6151" s="6">
        <v>99.141188999999997</v>
      </c>
      <c r="E6151" s="6">
        <v>98.426147999999998</v>
      </c>
      <c r="F6151">
        <f t="shared" si="96"/>
        <v>98.783668500000005</v>
      </c>
    </row>
    <row r="6152" spans="3:6" x14ac:dyDescent="0.25">
      <c r="C6152">
        <v>19.947700000000001</v>
      </c>
      <c r="D6152" s="6">
        <v>99.130331999999996</v>
      </c>
      <c r="E6152" s="6">
        <v>98.427125000000004</v>
      </c>
      <c r="F6152">
        <f t="shared" si="96"/>
        <v>98.7787285</v>
      </c>
    </row>
    <row r="6153" spans="3:6" x14ac:dyDescent="0.25">
      <c r="C6153">
        <v>19.951599999999999</v>
      </c>
      <c r="D6153" s="6">
        <v>99.118487999999999</v>
      </c>
      <c r="E6153" s="6">
        <v>98.429077000000007</v>
      </c>
      <c r="F6153">
        <f t="shared" si="96"/>
        <v>98.77378250000001</v>
      </c>
    </row>
    <row r="6154" spans="3:6" x14ac:dyDescent="0.25">
      <c r="C6154">
        <v>19.955500000000001</v>
      </c>
      <c r="D6154" s="6">
        <v>99.107630999999998</v>
      </c>
      <c r="E6154" s="6">
        <v>98.430053000000001</v>
      </c>
      <c r="F6154">
        <f t="shared" si="96"/>
        <v>98.768842000000006</v>
      </c>
    </row>
    <row r="6155" spans="3:6" x14ac:dyDescent="0.25">
      <c r="C6155">
        <v>19.959299999999999</v>
      </c>
      <c r="D6155" s="6">
        <v>99.095787000000001</v>
      </c>
      <c r="E6155" s="6">
        <v>98.431028999999995</v>
      </c>
      <c r="F6155">
        <f t="shared" si="96"/>
        <v>98.763407999999998</v>
      </c>
    </row>
    <row r="6156" spans="3:6" x14ac:dyDescent="0.25">
      <c r="C6156">
        <v>19.963200000000001</v>
      </c>
      <c r="D6156" s="6">
        <v>99.08493</v>
      </c>
      <c r="E6156" s="6">
        <v>98.432005000000004</v>
      </c>
      <c r="F6156">
        <f t="shared" si="96"/>
        <v>98.758467499999995</v>
      </c>
    </row>
    <row r="6157" spans="3:6" x14ac:dyDescent="0.25">
      <c r="C6157">
        <v>19.967099999999999</v>
      </c>
      <c r="D6157" s="6">
        <v>99.073086000000004</v>
      </c>
      <c r="E6157" s="6">
        <v>98.433958000000004</v>
      </c>
      <c r="F6157">
        <f t="shared" si="96"/>
        <v>98.753522000000004</v>
      </c>
    </row>
    <row r="6158" spans="3:6" x14ac:dyDescent="0.25">
      <c r="C6158">
        <v>19.9709</v>
      </c>
      <c r="D6158" s="6">
        <v>99.062229000000002</v>
      </c>
      <c r="E6158" s="6">
        <v>98.434933999999998</v>
      </c>
      <c r="F6158">
        <f t="shared" si="96"/>
        <v>98.7485815</v>
      </c>
    </row>
    <row r="6159" spans="3:6" x14ac:dyDescent="0.25">
      <c r="C6159">
        <v>19.974799999999998</v>
      </c>
      <c r="D6159" s="6">
        <v>99.051372000000001</v>
      </c>
      <c r="E6159" s="6">
        <v>98.435910000000007</v>
      </c>
      <c r="F6159">
        <f t="shared" si="96"/>
        <v>98.743640999999997</v>
      </c>
    </row>
    <row r="6160" spans="3:6" x14ac:dyDescent="0.25">
      <c r="C6160">
        <v>19.9786</v>
      </c>
      <c r="D6160" s="6">
        <v>99.039528000000004</v>
      </c>
      <c r="E6160" s="6">
        <v>98.436886000000001</v>
      </c>
      <c r="F6160">
        <f t="shared" si="96"/>
        <v>98.738207000000003</v>
      </c>
    </row>
    <row r="6161" spans="3:6" x14ac:dyDescent="0.25">
      <c r="C6161">
        <v>19.982500000000002</v>
      </c>
      <c r="D6161" s="6">
        <v>99.028671000000003</v>
      </c>
      <c r="E6161" s="6">
        <v>98.438838000000004</v>
      </c>
      <c r="F6161">
        <f t="shared" si="96"/>
        <v>98.733754500000003</v>
      </c>
    </row>
    <row r="6162" spans="3:6" x14ac:dyDescent="0.25">
      <c r="C6162">
        <v>19.9864</v>
      </c>
      <c r="D6162" s="6">
        <v>99.017814000000001</v>
      </c>
      <c r="E6162" s="6">
        <v>98.444694999999996</v>
      </c>
      <c r="F6162">
        <f t="shared" si="96"/>
        <v>98.731254500000006</v>
      </c>
    </row>
    <row r="6163" spans="3:6" x14ac:dyDescent="0.25">
      <c r="C6163">
        <v>19.990200000000002</v>
      </c>
      <c r="D6163" s="6">
        <v>99.006957</v>
      </c>
      <c r="E6163" s="6">
        <v>98.451527999999996</v>
      </c>
      <c r="F6163">
        <f t="shared" si="96"/>
        <v>98.729242499999998</v>
      </c>
    </row>
    <row r="6164" spans="3:6" x14ac:dyDescent="0.25">
      <c r="C6164">
        <v>19.9941</v>
      </c>
      <c r="D6164" s="6">
        <v>98.996099999999998</v>
      </c>
      <c r="E6164" s="6">
        <v>98.458360999999996</v>
      </c>
      <c r="F6164">
        <f t="shared" si="96"/>
        <v>98.72723049999999</v>
      </c>
    </row>
    <row r="6165" spans="3:6" x14ac:dyDescent="0.25">
      <c r="C6165">
        <v>19.997900000000001</v>
      </c>
      <c r="D6165" s="6">
        <v>98.985242999999997</v>
      </c>
      <c r="E6165" s="6">
        <v>98.464218000000002</v>
      </c>
      <c r="F6165">
        <f t="shared" si="96"/>
        <v>98.724730499999993</v>
      </c>
    </row>
    <row r="6166" spans="3:6" x14ac:dyDescent="0.25">
      <c r="C6166">
        <v>20.001799999999999</v>
      </c>
      <c r="D6166" s="6">
        <v>98.975373000000005</v>
      </c>
      <c r="E6166" s="6">
        <v>98.471051000000003</v>
      </c>
      <c r="F6166">
        <f t="shared" si="96"/>
        <v>98.723212000000004</v>
      </c>
    </row>
    <row r="6167" spans="3:6" x14ac:dyDescent="0.25">
      <c r="C6167">
        <v>20.005700000000001</v>
      </c>
      <c r="D6167" s="6">
        <v>98.964516000000003</v>
      </c>
      <c r="E6167" s="6">
        <v>98.477884000000003</v>
      </c>
      <c r="F6167">
        <f t="shared" si="96"/>
        <v>98.72120000000001</v>
      </c>
    </row>
    <row r="6168" spans="3:6" x14ac:dyDescent="0.25">
      <c r="C6168">
        <v>20.009499999999999</v>
      </c>
      <c r="D6168" s="6">
        <v>98.953659000000002</v>
      </c>
      <c r="E6168" s="6">
        <v>98.483740999999995</v>
      </c>
      <c r="F6168">
        <f t="shared" si="96"/>
        <v>98.718699999999998</v>
      </c>
    </row>
    <row r="6169" spans="3:6" x14ac:dyDescent="0.25">
      <c r="C6169">
        <v>20.013400000000001</v>
      </c>
      <c r="D6169" s="6">
        <v>98.942802</v>
      </c>
      <c r="E6169" s="6">
        <v>98.490573999999995</v>
      </c>
      <c r="F6169">
        <f t="shared" si="96"/>
        <v>98.716688000000005</v>
      </c>
    </row>
    <row r="6170" spans="3:6" x14ac:dyDescent="0.25">
      <c r="C6170">
        <v>20.017199999999999</v>
      </c>
      <c r="D6170" s="6">
        <v>98.931944999999999</v>
      </c>
      <c r="E6170" s="6">
        <v>98.497406999999995</v>
      </c>
      <c r="F6170">
        <f t="shared" si="96"/>
        <v>98.714675999999997</v>
      </c>
    </row>
  </sheetData>
  <mergeCells count="9">
    <mergeCell ref="A26:B28"/>
    <mergeCell ref="C1:F1"/>
    <mergeCell ref="A21:B25"/>
    <mergeCell ref="A3:B6"/>
    <mergeCell ref="A7:B7"/>
    <mergeCell ref="A8:B9"/>
    <mergeCell ref="A11:B16"/>
    <mergeCell ref="A17:B19"/>
    <mergeCell ref="A20:B20"/>
  </mergeCells>
  <hyperlinks>
    <hyperlink ref="A26:B28" r:id="rId1" display="For more information on Thorlabs' Optical Coatings, please see the Optical Coatings Weba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45 deg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2019-05-08T17:46:40Z</dcterms:modified>
</cp:coreProperties>
</file>