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thorlabs.local\dfs\Web\Resources\Images\TabImages\"/>
    </mc:Choice>
  </mc:AlternateContent>
  <bookViews>
    <workbookView xWindow="2865" yWindow="15" windowWidth="8475" windowHeight="11760"/>
  </bookViews>
  <sheets>
    <sheet name="NIR Window Transmission" sheetId="2" r:id="rId1"/>
  </sheets>
  <calcPr calcId="152511"/>
</workbook>
</file>

<file path=xl/sharedStrings.xml><?xml version="1.0" encoding="utf-8"?>
<sst xmlns="http://schemas.openxmlformats.org/spreadsheetml/2006/main" count="12" uniqueCount="12">
  <si>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</si>
  <si>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</si>
  <si>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</si>
  <si>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</si>
  <si>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</si>
  <si>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</si>
  <si>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LSK-GR08 NIR Window Transmission</t>
  </si>
  <si>
    <t>Reflectance (%)</t>
  </si>
  <si>
    <t>Reflectance was measured at 6° AOI.</t>
  </si>
  <si>
    <t>NIR Window Reflectance</t>
  </si>
  <si>
    <t>LSK-GR08(/M)</t>
  </si>
  <si>
    <t>LSK-GR12(/M)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</si>
</sst>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xf numFmtId="0" fontId="0" fillId="0" borderId="0" xfId="0" applyFill="1" applyAlignment="1">
      <alignment horizontal="center"/>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Fill="1" applyAlignment="1">
      <alignment horizontal="left" vertical="top"/>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'NIR Window Transmission'!$D$2</c:f>
          <c:strCache>
            <c:ptCount val="1"/>
            <c:pt idx="0">
              <c:v>Reflectance (%)</c:v>
            </c:pt>
          </c:strCache>
        </c:strRef>
      </c:tx>
      <c:layout/>
      <c:overlay val="0"/>
    </c:title>
    <c:autoTitleDeleted val="0"/>
    <c:plotArea>
      <c:layout/>
      <c:scatterChart>
        <c:scatterStyle val="smoothMarker"/>
        <c:varyColors val="0"/>
        <c:ser>
          <c:idx val="0"/>
          <c:order val="0"/>
          <c:tx>
            <c:strRef>
              <c:f>'NIR Window Transmission'!$C$1</c:f>
              <c:strCache>
                <c:ptCount val="1"/>
                <c:pt idx="0">
                  <c:v>NIR Window Reflectance</c:v>
                </c:pt>
              </c:strCache>
            </c:strRef>
          </c:tx>
          <c:marker>
            <c:symbol val="none"/>
          </c:marker>
          <c:xVal>
            <c:numRef>
              <c:f>'NIR Window Transmission'!$C$3:$C$763</c:f>
              <c:numCache>
                <c:formatCode>General</c:formatCode>
                <c:ptCount val="761"/>
                <c:pt idx="0">
                  <c:v>660</c:v>
                </c:pt>
                <c:pt idx="1">
                  <c:v>661</c:v>
                </c:pt>
                <c:pt idx="2">
                  <c:v>662</c:v>
                </c:pt>
                <c:pt idx="3">
                  <c:v>663</c:v>
                </c:pt>
                <c:pt idx="4">
                  <c:v>664</c:v>
                </c:pt>
                <c:pt idx="5">
                  <c:v>665</c:v>
                </c:pt>
                <c:pt idx="6">
                  <c:v>666</c:v>
                </c:pt>
                <c:pt idx="7">
                  <c:v>667</c:v>
                </c:pt>
                <c:pt idx="8">
                  <c:v>668</c:v>
                </c:pt>
                <c:pt idx="9">
                  <c:v>669</c:v>
                </c:pt>
                <c:pt idx="10">
                  <c:v>670</c:v>
                </c:pt>
                <c:pt idx="11">
                  <c:v>671</c:v>
                </c:pt>
                <c:pt idx="12">
                  <c:v>672</c:v>
                </c:pt>
                <c:pt idx="13">
                  <c:v>673</c:v>
                </c:pt>
                <c:pt idx="14">
                  <c:v>674</c:v>
                </c:pt>
                <c:pt idx="15">
                  <c:v>675</c:v>
                </c:pt>
                <c:pt idx="16">
                  <c:v>676</c:v>
                </c:pt>
                <c:pt idx="17">
                  <c:v>677</c:v>
                </c:pt>
                <c:pt idx="18">
                  <c:v>678</c:v>
                </c:pt>
                <c:pt idx="19">
                  <c:v>679</c:v>
                </c:pt>
                <c:pt idx="20">
                  <c:v>680</c:v>
                </c:pt>
                <c:pt idx="21">
                  <c:v>681</c:v>
                </c:pt>
                <c:pt idx="22">
                  <c:v>682</c:v>
                </c:pt>
                <c:pt idx="23">
                  <c:v>683</c:v>
                </c:pt>
                <c:pt idx="24">
                  <c:v>684</c:v>
                </c:pt>
                <c:pt idx="25">
                  <c:v>685</c:v>
                </c:pt>
                <c:pt idx="26">
                  <c:v>686</c:v>
                </c:pt>
                <c:pt idx="27">
                  <c:v>687</c:v>
                </c:pt>
                <c:pt idx="28">
                  <c:v>688</c:v>
                </c:pt>
                <c:pt idx="29">
                  <c:v>689</c:v>
                </c:pt>
                <c:pt idx="30">
                  <c:v>690</c:v>
                </c:pt>
                <c:pt idx="31">
                  <c:v>691</c:v>
                </c:pt>
                <c:pt idx="32">
                  <c:v>692</c:v>
                </c:pt>
                <c:pt idx="33">
                  <c:v>693</c:v>
                </c:pt>
                <c:pt idx="34">
                  <c:v>694</c:v>
                </c:pt>
                <c:pt idx="35">
                  <c:v>695</c:v>
                </c:pt>
                <c:pt idx="36">
                  <c:v>696</c:v>
                </c:pt>
                <c:pt idx="37">
                  <c:v>697</c:v>
                </c:pt>
                <c:pt idx="38">
                  <c:v>698</c:v>
                </c:pt>
                <c:pt idx="39">
                  <c:v>699</c:v>
                </c:pt>
                <c:pt idx="40">
                  <c:v>700</c:v>
                </c:pt>
                <c:pt idx="41">
                  <c:v>701</c:v>
                </c:pt>
                <c:pt idx="42">
                  <c:v>702</c:v>
                </c:pt>
                <c:pt idx="43">
                  <c:v>703</c:v>
                </c:pt>
                <c:pt idx="44">
                  <c:v>704</c:v>
                </c:pt>
                <c:pt idx="45">
                  <c:v>705</c:v>
                </c:pt>
                <c:pt idx="46">
                  <c:v>706</c:v>
                </c:pt>
                <c:pt idx="47">
                  <c:v>707</c:v>
                </c:pt>
                <c:pt idx="48">
                  <c:v>708</c:v>
                </c:pt>
                <c:pt idx="49">
                  <c:v>709</c:v>
                </c:pt>
                <c:pt idx="50">
                  <c:v>710</c:v>
                </c:pt>
                <c:pt idx="51">
                  <c:v>711</c:v>
                </c:pt>
                <c:pt idx="52">
                  <c:v>712</c:v>
                </c:pt>
                <c:pt idx="53">
                  <c:v>713</c:v>
                </c:pt>
                <c:pt idx="54">
                  <c:v>714</c:v>
                </c:pt>
                <c:pt idx="55">
                  <c:v>715</c:v>
                </c:pt>
                <c:pt idx="56">
                  <c:v>716</c:v>
                </c:pt>
                <c:pt idx="57">
                  <c:v>717</c:v>
                </c:pt>
                <c:pt idx="58">
                  <c:v>718</c:v>
                </c:pt>
                <c:pt idx="59">
                  <c:v>719</c:v>
                </c:pt>
                <c:pt idx="60">
                  <c:v>720</c:v>
                </c:pt>
                <c:pt idx="61">
                  <c:v>721</c:v>
                </c:pt>
                <c:pt idx="62">
                  <c:v>722</c:v>
                </c:pt>
                <c:pt idx="63">
                  <c:v>723</c:v>
                </c:pt>
                <c:pt idx="64">
                  <c:v>724</c:v>
                </c:pt>
                <c:pt idx="65">
                  <c:v>725</c:v>
                </c:pt>
                <c:pt idx="66">
                  <c:v>726</c:v>
                </c:pt>
                <c:pt idx="67">
                  <c:v>727</c:v>
                </c:pt>
                <c:pt idx="68">
                  <c:v>728</c:v>
                </c:pt>
                <c:pt idx="69">
                  <c:v>729</c:v>
                </c:pt>
                <c:pt idx="70">
                  <c:v>730</c:v>
                </c:pt>
                <c:pt idx="71">
                  <c:v>731</c:v>
                </c:pt>
                <c:pt idx="72">
                  <c:v>732</c:v>
                </c:pt>
                <c:pt idx="73">
                  <c:v>733</c:v>
                </c:pt>
                <c:pt idx="74">
                  <c:v>734</c:v>
                </c:pt>
                <c:pt idx="75">
                  <c:v>735</c:v>
                </c:pt>
                <c:pt idx="76">
                  <c:v>736</c:v>
                </c:pt>
                <c:pt idx="77">
                  <c:v>737</c:v>
                </c:pt>
                <c:pt idx="78">
                  <c:v>738</c:v>
                </c:pt>
                <c:pt idx="79">
                  <c:v>739</c:v>
                </c:pt>
                <c:pt idx="80">
                  <c:v>740</c:v>
                </c:pt>
                <c:pt idx="81">
                  <c:v>741</c:v>
                </c:pt>
                <c:pt idx="82">
                  <c:v>742</c:v>
                </c:pt>
                <c:pt idx="83">
                  <c:v>743</c:v>
                </c:pt>
                <c:pt idx="84">
                  <c:v>744</c:v>
                </c:pt>
                <c:pt idx="85">
                  <c:v>745</c:v>
                </c:pt>
                <c:pt idx="86">
                  <c:v>746</c:v>
                </c:pt>
                <c:pt idx="87">
                  <c:v>747</c:v>
                </c:pt>
                <c:pt idx="88">
                  <c:v>748</c:v>
                </c:pt>
                <c:pt idx="89">
                  <c:v>749</c:v>
                </c:pt>
                <c:pt idx="90">
                  <c:v>750</c:v>
                </c:pt>
                <c:pt idx="91">
                  <c:v>751</c:v>
                </c:pt>
                <c:pt idx="92">
                  <c:v>752</c:v>
                </c:pt>
                <c:pt idx="93">
                  <c:v>753</c:v>
                </c:pt>
                <c:pt idx="94">
                  <c:v>754</c:v>
                </c:pt>
                <c:pt idx="95">
                  <c:v>755</c:v>
                </c:pt>
                <c:pt idx="96">
                  <c:v>756</c:v>
                </c:pt>
                <c:pt idx="97">
                  <c:v>757</c:v>
                </c:pt>
                <c:pt idx="98">
                  <c:v>758</c:v>
                </c:pt>
                <c:pt idx="99">
                  <c:v>759</c:v>
                </c:pt>
                <c:pt idx="100">
                  <c:v>760</c:v>
                </c:pt>
                <c:pt idx="101">
                  <c:v>761</c:v>
                </c:pt>
                <c:pt idx="102">
                  <c:v>762</c:v>
                </c:pt>
                <c:pt idx="103">
                  <c:v>763</c:v>
                </c:pt>
                <c:pt idx="104">
                  <c:v>764</c:v>
                </c:pt>
                <c:pt idx="105">
                  <c:v>765</c:v>
                </c:pt>
                <c:pt idx="106">
                  <c:v>766</c:v>
                </c:pt>
                <c:pt idx="107">
                  <c:v>767</c:v>
                </c:pt>
                <c:pt idx="108">
                  <c:v>768</c:v>
                </c:pt>
                <c:pt idx="109">
                  <c:v>769</c:v>
                </c:pt>
                <c:pt idx="110">
                  <c:v>770</c:v>
                </c:pt>
                <c:pt idx="111">
                  <c:v>771</c:v>
                </c:pt>
                <c:pt idx="112">
                  <c:v>772</c:v>
                </c:pt>
                <c:pt idx="113">
                  <c:v>773</c:v>
                </c:pt>
                <c:pt idx="114">
                  <c:v>774</c:v>
                </c:pt>
                <c:pt idx="115">
                  <c:v>775</c:v>
                </c:pt>
                <c:pt idx="116">
                  <c:v>776</c:v>
                </c:pt>
                <c:pt idx="117">
                  <c:v>777</c:v>
                </c:pt>
                <c:pt idx="118">
                  <c:v>778</c:v>
                </c:pt>
                <c:pt idx="119">
                  <c:v>779</c:v>
                </c:pt>
                <c:pt idx="120">
                  <c:v>780</c:v>
                </c:pt>
                <c:pt idx="121">
                  <c:v>781</c:v>
                </c:pt>
                <c:pt idx="122">
                  <c:v>782</c:v>
                </c:pt>
                <c:pt idx="123">
                  <c:v>783</c:v>
                </c:pt>
                <c:pt idx="124">
                  <c:v>784</c:v>
                </c:pt>
                <c:pt idx="125">
                  <c:v>785</c:v>
                </c:pt>
                <c:pt idx="126">
                  <c:v>786</c:v>
                </c:pt>
                <c:pt idx="127">
                  <c:v>787</c:v>
                </c:pt>
                <c:pt idx="128">
                  <c:v>788</c:v>
                </c:pt>
                <c:pt idx="129">
                  <c:v>789</c:v>
                </c:pt>
                <c:pt idx="130">
                  <c:v>790</c:v>
                </c:pt>
                <c:pt idx="131">
                  <c:v>791</c:v>
                </c:pt>
                <c:pt idx="132">
                  <c:v>792</c:v>
                </c:pt>
                <c:pt idx="133">
                  <c:v>793</c:v>
                </c:pt>
                <c:pt idx="134">
                  <c:v>794</c:v>
                </c:pt>
                <c:pt idx="135">
                  <c:v>795</c:v>
                </c:pt>
                <c:pt idx="136">
                  <c:v>796</c:v>
                </c:pt>
                <c:pt idx="137">
                  <c:v>797</c:v>
                </c:pt>
                <c:pt idx="138">
                  <c:v>798</c:v>
                </c:pt>
                <c:pt idx="139">
                  <c:v>799</c:v>
                </c:pt>
                <c:pt idx="140">
                  <c:v>800</c:v>
                </c:pt>
                <c:pt idx="141">
                  <c:v>801</c:v>
                </c:pt>
                <c:pt idx="142">
                  <c:v>802</c:v>
                </c:pt>
                <c:pt idx="143">
                  <c:v>803</c:v>
                </c:pt>
                <c:pt idx="144">
                  <c:v>804</c:v>
                </c:pt>
                <c:pt idx="145">
                  <c:v>805</c:v>
                </c:pt>
                <c:pt idx="146">
                  <c:v>806</c:v>
                </c:pt>
                <c:pt idx="147">
                  <c:v>807</c:v>
                </c:pt>
                <c:pt idx="148">
                  <c:v>808</c:v>
                </c:pt>
                <c:pt idx="149">
                  <c:v>809</c:v>
                </c:pt>
                <c:pt idx="150">
                  <c:v>810</c:v>
                </c:pt>
                <c:pt idx="151">
                  <c:v>811</c:v>
                </c:pt>
                <c:pt idx="152">
                  <c:v>812</c:v>
                </c:pt>
                <c:pt idx="153">
                  <c:v>813</c:v>
                </c:pt>
                <c:pt idx="154">
                  <c:v>814</c:v>
                </c:pt>
                <c:pt idx="155">
                  <c:v>815</c:v>
                </c:pt>
                <c:pt idx="156">
                  <c:v>816</c:v>
                </c:pt>
                <c:pt idx="157">
                  <c:v>817</c:v>
                </c:pt>
                <c:pt idx="158">
                  <c:v>818</c:v>
                </c:pt>
                <c:pt idx="159">
                  <c:v>819</c:v>
                </c:pt>
                <c:pt idx="160">
                  <c:v>820</c:v>
                </c:pt>
                <c:pt idx="161">
                  <c:v>821</c:v>
                </c:pt>
                <c:pt idx="162">
                  <c:v>822</c:v>
                </c:pt>
                <c:pt idx="163">
                  <c:v>823</c:v>
                </c:pt>
                <c:pt idx="164">
                  <c:v>824</c:v>
                </c:pt>
                <c:pt idx="165">
                  <c:v>825</c:v>
                </c:pt>
                <c:pt idx="166">
                  <c:v>826</c:v>
                </c:pt>
                <c:pt idx="167">
                  <c:v>827</c:v>
                </c:pt>
                <c:pt idx="168">
                  <c:v>828</c:v>
                </c:pt>
                <c:pt idx="169">
                  <c:v>829</c:v>
                </c:pt>
                <c:pt idx="170">
                  <c:v>830</c:v>
                </c:pt>
                <c:pt idx="171">
                  <c:v>831</c:v>
                </c:pt>
                <c:pt idx="172">
                  <c:v>832</c:v>
                </c:pt>
                <c:pt idx="173">
                  <c:v>833</c:v>
                </c:pt>
                <c:pt idx="174">
                  <c:v>834</c:v>
                </c:pt>
                <c:pt idx="175">
                  <c:v>835</c:v>
                </c:pt>
                <c:pt idx="176">
                  <c:v>836</c:v>
                </c:pt>
                <c:pt idx="177">
                  <c:v>837</c:v>
                </c:pt>
                <c:pt idx="178">
                  <c:v>838</c:v>
                </c:pt>
                <c:pt idx="179">
                  <c:v>839</c:v>
                </c:pt>
                <c:pt idx="180">
                  <c:v>840</c:v>
                </c:pt>
                <c:pt idx="181">
                  <c:v>841</c:v>
                </c:pt>
                <c:pt idx="182">
                  <c:v>842</c:v>
                </c:pt>
                <c:pt idx="183">
                  <c:v>843</c:v>
                </c:pt>
                <c:pt idx="184">
                  <c:v>844</c:v>
                </c:pt>
                <c:pt idx="185">
                  <c:v>845</c:v>
                </c:pt>
                <c:pt idx="186">
                  <c:v>846</c:v>
                </c:pt>
                <c:pt idx="187">
                  <c:v>847</c:v>
                </c:pt>
                <c:pt idx="188">
                  <c:v>848</c:v>
                </c:pt>
                <c:pt idx="189">
                  <c:v>849</c:v>
                </c:pt>
                <c:pt idx="190">
                  <c:v>850</c:v>
                </c:pt>
                <c:pt idx="191">
                  <c:v>851</c:v>
                </c:pt>
                <c:pt idx="192">
                  <c:v>852</c:v>
                </c:pt>
                <c:pt idx="193">
                  <c:v>853</c:v>
                </c:pt>
                <c:pt idx="194">
                  <c:v>854</c:v>
                </c:pt>
                <c:pt idx="195">
                  <c:v>855</c:v>
                </c:pt>
                <c:pt idx="196">
                  <c:v>856</c:v>
                </c:pt>
                <c:pt idx="197">
                  <c:v>857</c:v>
                </c:pt>
                <c:pt idx="198">
                  <c:v>858</c:v>
                </c:pt>
                <c:pt idx="199">
                  <c:v>859</c:v>
                </c:pt>
                <c:pt idx="200">
                  <c:v>860</c:v>
                </c:pt>
                <c:pt idx="201">
                  <c:v>861</c:v>
                </c:pt>
                <c:pt idx="202">
                  <c:v>862</c:v>
                </c:pt>
                <c:pt idx="203">
                  <c:v>863</c:v>
                </c:pt>
                <c:pt idx="204">
                  <c:v>864</c:v>
                </c:pt>
                <c:pt idx="205">
                  <c:v>865</c:v>
                </c:pt>
                <c:pt idx="206">
                  <c:v>866</c:v>
                </c:pt>
                <c:pt idx="207">
                  <c:v>867</c:v>
                </c:pt>
                <c:pt idx="208">
                  <c:v>868</c:v>
                </c:pt>
                <c:pt idx="209">
                  <c:v>869</c:v>
                </c:pt>
                <c:pt idx="210">
                  <c:v>870</c:v>
                </c:pt>
                <c:pt idx="211">
                  <c:v>871</c:v>
                </c:pt>
                <c:pt idx="212">
                  <c:v>872</c:v>
                </c:pt>
                <c:pt idx="213">
                  <c:v>873</c:v>
                </c:pt>
                <c:pt idx="214">
                  <c:v>874</c:v>
                </c:pt>
                <c:pt idx="215">
                  <c:v>875</c:v>
                </c:pt>
                <c:pt idx="216">
                  <c:v>876</c:v>
                </c:pt>
                <c:pt idx="217">
                  <c:v>877</c:v>
                </c:pt>
                <c:pt idx="218">
                  <c:v>878</c:v>
                </c:pt>
                <c:pt idx="219">
                  <c:v>879</c:v>
                </c:pt>
                <c:pt idx="220">
                  <c:v>880</c:v>
                </c:pt>
                <c:pt idx="221">
                  <c:v>881</c:v>
                </c:pt>
                <c:pt idx="222">
                  <c:v>882</c:v>
                </c:pt>
                <c:pt idx="223">
                  <c:v>883</c:v>
                </c:pt>
                <c:pt idx="224">
                  <c:v>884</c:v>
                </c:pt>
                <c:pt idx="225">
                  <c:v>885</c:v>
                </c:pt>
                <c:pt idx="226">
                  <c:v>886</c:v>
                </c:pt>
                <c:pt idx="227">
                  <c:v>887</c:v>
                </c:pt>
                <c:pt idx="228">
                  <c:v>888</c:v>
                </c:pt>
                <c:pt idx="229">
                  <c:v>889</c:v>
                </c:pt>
                <c:pt idx="230">
                  <c:v>890</c:v>
                </c:pt>
                <c:pt idx="231">
                  <c:v>891</c:v>
                </c:pt>
                <c:pt idx="232">
                  <c:v>892</c:v>
                </c:pt>
                <c:pt idx="233">
                  <c:v>893</c:v>
                </c:pt>
                <c:pt idx="234">
                  <c:v>894</c:v>
                </c:pt>
                <c:pt idx="235">
                  <c:v>895</c:v>
                </c:pt>
                <c:pt idx="236">
                  <c:v>896</c:v>
                </c:pt>
                <c:pt idx="237">
                  <c:v>897</c:v>
                </c:pt>
                <c:pt idx="238">
                  <c:v>898</c:v>
                </c:pt>
                <c:pt idx="239">
                  <c:v>899</c:v>
                </c:pt>
                <c:pt idx="240">
                  <c:v>900</c:v>
                </c:pt>
                <c:pt idx="241">
                  <c:v>901</c:v>
                </c:pt>
                <c:pt idx="242">
                  <c:v>902</c:v>
                </c:pt>
                <c:pt idx="243">
                  <c:v>903</c:v>
                </c:pt>
                <c:pt idx="244">
                  <c:v>904</c:v>
                </c:pt>
                <c:pt idx="245">
                  <c:v>905</c:v>
                </c:pt>
                <c:pt idx="246">
                  <c:v>906</c:v>
                </c:pt>
                <c:pt idx="247">
                  <c:v>907</c:v>
                </c:pt>
                <c:pt idx="248">
                  <c:v>908</c:v>
                </c:pt>
                <c:pt idx="249">
                  <c:v>909</c:v>
                </c:pt>
                <c:pt idx="250">
                  <c:v>910</c:v>
                </c:pt>
                <c:pt idx="251">
                  <c:v>911</c:v>
                </c:pt>
                <c:pt idx="252">
                  <c:v>912</c:v>
                </c:pt>
                <c:pt idx="253">
                  <c:v>913</c:v>
                </c:pt>
                <c:pt idx="254">
                  <c:v>914</c:v>
                </c:pt>
                <c:pt idx="255">
                  <c:v>915</c:v>
                </c:pt>
                <c:pt idx="256">
                  <c:v>916</c:v>
                </c:pt>
                <c:pt idx="257">
                  <c:v>917</c:v>
                </c:pt>
                <c:pt idx="258">
                  <c:v>918</c:v>
                </c:pt>
                <c:pt idx="259">
                  <c:v>919</c:v>
                </c:pt>
                <c:pt idx="260">
                  <c:v>920</c:v>
                </c:pt>
                <c:pt idx="261">
                  <c:v>921</c:v>
                </c:pt>
                <c:pt idx="262">
                  <c:v>922</c:v>
                </c:pt>
                <c:pt idx="263">
                  <c:v>923</c:v>
                </c:pt>
                <c:pt idx="264">
                  <c:v>924</c:v>
                </c:pt>
                <c:pt idx="265">
                  <c:v>925</c:v>
                </c:pt>
                <c:pt idx="266">
                  <c:v>926</c:v>
                </c:pt>
                <c:pt idx="267">
                  <c:v>927</c:v>
                </c:pt>
                <c:pt idx="268">
                  <c:v>928</c:v>
                </c:pt>
                <c:pt idx="269">
                  <c:v>929</c:v>
                </c:pt>
                <c:pt idx="270">
                  <c:v>930</c:v>
                </c:pt>
                <c:pt idx="271">
                  <c:v>931</c:v>
                </c:pt>
                <c:pt idx="272">
                  <c:v>932</c:v>
                </c:pt>
                <c:pt idx="273">
                  <c:v>933</c:v>
                </c:pt>
                <c:pt idx="274">
                  <c:v>934</c:v>
                </c:pt>
                <c:pt idx="275">
                  <c:v>935</c:v>
                </c:pt>
                <c:pt idx="276">
                  <c:v>936</c:v>
                </c:pt>
                <c:pt idx="277">
                  <c:v>937</c:v>
                </c:pt>
                <c:pt idx="278">
                  <c:v>938</c:v>
                </c:pt>
                <c:pt idx="279">
                  <c:v>939</c:v>
                </c:pt>
                <c:pt idx="280">
                  <c:v>940</c:v>
                </c:pt>
                <c:pt idx="281">
                  <c:v>941</c:v>
                </c:pt>
                <c:pt idx="282">
                  <c:v>942</c:v>
                </c:pt>
                <c:pt idx="283">
                  <c:v>943</c:v>
                </c:pt>
                <c:pt idx="284">
                  <c:v>944</c:v>
                </c:pt>
                <c:pt idx="285">
                  <c:v>945</c:v>
                </c:pt>
                <c:pt idx="286">
                  <c:v>946</c:v>
                </c:pt>
                <c:pt idx="287">
                  <c:v>947</c:v>
                </c:pt>
                <c:pt idx="288">
                  <c:v>948</c:v>
                </c:pt>
                <c:pt idx="289">
                  <c:v>949</c:v>
                </c:pt>
                <c:pt idx="290">
                  <c:v>950</c:v>
                </c:pt>
                <c:pt idx="291">
                  <c:v>951</c:v>
                </c:pt>
                <c:pt idx="292">
                  <c:v>952</c:v>
                </c:pt>
                <c:pt idx="293">
                  <c:v>953</c:v>
                </c:pt>
                <c:pt idx="294">
                  <c:v>954</c:v>
                </c:pt>
                <c:pt idx="295">
                  <c:v>955</c:v>
                </c:pt>
                <c:pt idx="296">
                  <c:v>956</c:v>
                </c:pt>
                <c:pt idx="297">
                  <c:v>957</c:v>
                </c:pt>
                <c:pt idx="298">
                  <c:v>958</c:v>
                </c:pt>
                <c:pt idx="299">
                  <c:v>959</c:v>
                </c:pt>
                <c:pt idx="300">
                  <c:v>960</c:v>
                </c:pt>
                <c:pt idx="301">
                  <c:v>961</c:v>
                </c:pt>
                <c:pt idx="302">
                  <c:v>962</c:v>
                </c:pt>
                <c:pt idx="303">
                  <c:v>963</c:v>
                </c:pt>
                <c:pt idx="304">
                  <c:v>964</c:v>
                </c:pt>
                <c:pt idx="305">
                  <c:v>965</c:v>
                </c:pt>
                <c:pt idx="306">
                  <c:v>966</c:v>
                </c:pt>
                <c:pt idx="307">
                  <c:v>967</c:v>
                </c:pt>
                <c:pt idx="308">
                  <c:v>968</c:v>
                </c:pt>
                <c:pt idx="309">
                  <c:v>969</c:v>
                </c:pt>
                <c:pt idx="310">
                  <c:v>970</c:v>
                </c:pt>
                <c:pt idx="311">
                  <c:v>971</c:v>
                </c:pt>
                <c:pt idx="312">
                  <c:v>972</c:v>
                </c:pt>
                <c:pt idx="313">
                  <c:v>973</c:v>
                </c:pt>
                <c:pt idx="314">
                  <c:v>974</c:v>
                </c:pt>
                <c:pt idx="315">
                  <c:v>975</c:v>
                </c:pt>
                <c:pt idx="316">
                  <c:v>976</c:v>
                </c:pt>
                <c:pt idx="317">
                  <c:v>977</c:v>
                </c:pt>
                <c:pt idx="318">
                  <c:v>978</c:v>
                </c:pt>
                <c:pt idx="319">
                  <c:v>979</c:v>
                </c:pt>
                <c:pt idx="320">
                  <c:v>980</c:v>
                </c:pt>
                <c:pt idx="321">
                  <c:v>981</c:v>
                </c:pt>
                <c:pt idx="322">
                  <c:v>982</c:v>
                </c:pt>
                <c:pt idx="323">
                  <c:v>983</c:v>
                </c:pt>
                <c:pt idx="324">
                  <c:v>984</c:v>
                </c:pt>
                <c:pt idx="325">
                  <c:v>985</c:v>
                </c:pt>
                <c:pt idx="326">
                  <c:v>986</c:v>
                </c:pt>
                <c:pt idx="327">
                  <c:v>987</c:v>
                </c:pt>
                <c:pt idx="328">
                  <c:v>988</c:v>
                </c:pt>
                <c:pt idx="329">
                  <c:v>989</c:v>
                </c:pt>
                <c:pt idx="330">
                  <c:v>990</c:v>
                </c:pt>
                <c:pt idx="331">
                  <c:v>991</c:v>
                </c:pt>
                <c:pt idx="332">
                  <c:v>992</c:v>
                </c:pt>
                <c:pt idx="333">
                  <c:v>993</c:v>
                </c:pt>
                <c:pt idx="334">
                  <c:v>994</c:v>
                </c:pt>
                <c:pt idx="335">
                  <c:v>995</c:v>
                </c:pt>
                <c:pt idx="336">
                  <c:v>996</c:v>
                </c:pt>
                <c:pt idx="337">
                  <c:v>997</c:v>
                </c:pt>
                <c:pt idx="338">
                  <c:v>998</c:v>
                </c:pt>
                <c:pt idx="339">
                  <c:v>999</c:v>
                </c:pt>
                <c:pt idx="340">
                  <c:v>1000</c:v>
                </c:pt>
                <c:pt idx="341">
                  <c:v>1001</c:v>
                </c:pt>
                <c:pt idx="342">
                  <c:v>1002</c:v>
                </c:pt>
                <c:pt idx="343">
                  <c:v>1003</c:v>
                </c:pt>
                <c:pt idx="344">
                  <c:v>1004</c:v>
                </c:pt>
                <c:pt idx="345">
                  <c:v>1005</c:v>
                </c:pt>
                <c:pt idx="346">
                  <c:v>1006</c:v>
                </c:pt>
                <c:pt idx="347">
                  <c:v>1007</c:v>
                </c:pt>
                <c:pt idx="348">
                  <c:v>1008</c:v>
                </c:pt>
                <c:pt idx="349">
                  <c:v>1009</c:v>
                </c:pt>
                <c:pt idx="350">
                  <c:v>1010</c:v>
                </c:pt>
                <c:pt idx="351">
                  <c:v>1011</c:v>
                </c:pt>
                <c:pt idx="352">
                  <c:v>1012</c:v>
                </c:pt>
                <c:pt idx="353">
                  <c:v>1013</c:v>
                </c:pt>
                <c:pt idx="354">
                  <c:v>1014</c:v>
                </c:pt>
                <c:pt idx="355">
                  <c:v>1015</c:v>
                </c:pt>
                <c:pt idx="356">
                  <c:v>1016</c:v>
                </c:pt>
                <c:pt idx="357">
                  <c:v>1017</c:v>
                </c:pt>
                <c:pt idx="358">
                  <c:v>1018</c:v>
                </c:pt>
                <c:pt idx="359">
                  <c:v>1019</c:v>
                </c:pt>
                <c:pt idx="360">
                  <c:v>1020</c:v>
                </c:pt>
                <c:pt idx="361">
                  <c:v>1021</c:v>
                </c:pt>
                <c:pt idx="362">
                  <c:v>1022</c:v>
                </c:pt>
                <c:pt idx="363">
                  <c:v>1023</c:v>
                </c:pt>
                <c:pt idx="364">
                  <c:v>1024</c:v>
                </c:pt>
                <c:pt idx="365">
                  <c:v>1025</c:v>
                </c:pt>
                <c:pt idx="366">
                  <c:v>1026</c:v>
                </c:pt>
                <c:pt idx="367">
                  <c:v>1027</c:v>
                </c:pt>
                <c:pt idx="368">
                  <c:v>1028</c:v>
                </c:pt>
                <c:pt idx="369">
                  <c:v>1029</c:v>
                </c:pt>
                <c:pt idx="370">
                  <c:v>1030</c:v>
                </c:pt>
                <c:pt idx="371">
                  <c:v>1031</c:v>
                </c:pt>
                <c:pt idx="372">
                  <c:v>1032</c:v>
                </c:pt>
                <c:pt idx="373">
                  <c:v>1033</c:v>
                </c:pt>
                <c:pt idx="374">
                  <c:v>1034</c:v>
                </c:pt>
                <c:pt idx="375">
                  <c:v>1035</c:v>
                </c:pt>
                <c:pt idx="376">
                  <c:v>1036</c:v>
                </c:pt>
                <c:pt idx="377">
                  <c:v>1037</c:v>
                </c:pt>
                <c:pt idx="378">
                  <c:v>1038</c:v>
                </c:pt>
                <c:pt idx="379">
                  <c:v>1039</c:v>
                </c:pt>
                <c:pt idx="380">
                  <c:v>1040</c:v>
                </c:pt>
                <c:pt idx="381">
                  <c:v>1041</c:v>
                </c:pt>
                <c:pt idx="382">
                  <c:v>1042</c:v>
                </c:pt>
                <c:pt idx="383">
                  <c:v>1043</c:v>
                </c:pt>
                <c:pt idx="384">
                  <c:v>1044</c:v>
                </c:pt>
                <c:pt idx="385">
                  <c:v>1045</c:v>
                </c:pt>
                <c:pt idx="386">
                  <c:v>1046</c:v>
                </c:pt>
                <c:pt idx="387">
                  <c:v>1047</c:v>
                </c:pt>
                <c:pt idx="388">
                  <c:v>1048</c:v>
                </c:pt>
                <c:pt idx="389">
                  <c:v>1049</c:v>
                </c:pt>
                <c:pt idx="390">
                  <c:v>1050</c:v>
                </c:pt>
                <c:pt idx="391">
                  <c:v>1051</c:v>
                </c:pt>
                <c:pt idx="392">
                  <c:v>1052</c:v>
                </c:pt>
                <c:pt idx="393">
                  <c:v>1053</c:v>
                </c:pt>
                <c:pt idx="394">
                  <c:v>1054</c:v>
                </c:pt>
                <c:pt idx="395">
                  <c:v>1055</c:v>
                </c:pt>
                <c:pt idx="396">
                  <c:v>1056</c:v>
                </c:pt>
                <c:pt idx="397">
                  <c:v>1057</c:v>
                </c:pt>
                <c:pt idx="398">
                  <c:v>1058</c:v>
                </c:pt>
                <c:pt idx="399">
                  <c:v>1059</c:v>
                </c:pt>
                <c:pt idx="400">
                  <c:v>1060</c:v>
                </c:pt>
                <c:pt idx="401">
                  <c:v>1061</c:v>
                </c:pt>
                <c:pt idx="402">
                  <c:v>1062</c:v>
                </c:pt>
                <c:pt idx="403">
                  <c:v>1063</c:v>
                </c:pt>
                <c:pt idx="404">
                  <c:v>1064</c:v>
                </c:pt>
                <c:pt idx="405">
                  <c:v>1065</c:v>
                </c:pt>
                <c:pt idx="406">
                  <c:v>1066</c:v>
                </c:pt>
                <c:pt idx="407">
                  <c:v>1067</c:v>
                </c:pt>
                <c:pt idx="408">
                  <c:v>1068</c:v>
                </c:pt>
                <c:pt idx="409">
                  <c:v>1069</c:v>
                </c:pt>
                <c:pt idx="410">
                  <c:v>1070</c:v>
                </c:pt>
                <c:pt idx="411">
                  <c:v>1071</c:v>
                </c:pt>
                <c:pt idx="412">
                  <c:v>1072</c:v>
                </c:pt>
                <c:pt idx="413">
                  <c:v>1073</c:v>
                </c:pt>
                <c:pt idx="414">
                  <c:v>1074</c:v>
                </c:pt>
                <c:pt idx="415">
                  <c:v>1075</c:v>
                </c:pt>
                <c:pt idx="416">
                  <c:v>1076</c:v>
                </c:pt>
                <c:pt idx="417">
                  <c:v>1077</c:v>
                </c:pt>
                <c:pt idx="418">
                  <c:v>1078</c:v>
                </c:pt>
                <c:pt idx="419">
                  <c:v>1079</c:v>
                </c:pt>
                <c:pt idx="420">
                  <c:v>1080</c:v>
                </c:pt>
                <c:pt idx="421">
                  <c:v>1081</c:v>
                </c:pt>
                <c:pt idx="422">
                  <c:v>1082</c:v>
                </c:pt>
                <c:pt idx="423">
                  <c:v>1083</c:v>
                </c:pt>
                <c:pt idx="424">
                  <c:v>1084</c:v>
                </c:pt>
                <c:pt idx="425">
                  <c:v>1085</c:v>
                </c:pt>
                <c:pt idx="426">
                  <c:v>1086</c:v>
                </c:pt>
                <c:pt idx="427">
                  <c:v>1087</c:v>
                </c:pt>
                <c:pt idx="428">
                  <c:v>1088</c:v>
                </c:pt>
                <c:pt idx="429">
                  <c:v>1089</c:v>
                </c:pt>
                <c:pt idx="430">
                  <c:v>1090</c:v>
                </c:pt>
                <c:pt idx="431">
                  <c:v>1091</c:v>
                </c:pt>
                <c:pt idx="432">
                  <c:v>1092</c:v>
                </c:pt>
                <c:pt idx="433">
                  <c:v>1093</c:v>
                </c:pt>
                <c:pt idx="434">
                  <c:v>1094</c:v>
                </c:pt>
                <c:pt idx="435">
                  <c:v>1095</c:v>
                </c:pt>
                <c:pt idx="436">
                  <c:v>1096</c:v>
                </c:pt>
                <c:pt idx="437">
                  <c:v>1097</c:v>
                </c:pt>
                <c:pt idx="438">
                  <c:v>1098</c:v>
                </c:pt>
                <c:pt idx="439">
                  <c:v>1099</c:v>
                </c:pt>
                <c:pt idx="440">
                  <c:v>1100</c:v>
                </c:pt>
                <c:pt idx="441">
                  <c:v>1101</c:v>
                </c:pt>
                <c:pt idx="442">
                  <c:v>1102</c:v>
                </c:pt>
                <c:pt idx="443">
                  <c:v>1103</c:v>
                </c:pt>
                <c:pt idx="444">
                  <c:v>1104</c:v>
                </c:pt>
                <c:pt idx="445">
                  <c:v>1105</c:v>
                </c:pt>
                <c:pt idx="446">
                  <c:v>1106</c:v>
                </c:pt>
                <c:pt idx="447">
                  <c:v>1107</c:v>
                </c:pt>
                <c:pt idx="448">
                  <c:v>1108</c:v>
                </c:pt>
                <c:pt idx="449">
                  <c:v>1109</c:v>
                </c:pt>
                <c:pt idx="450">
                  <c:v>1110</c:v>
                </c:pt>
                <c:pt idx="451">
                  <c:v>1111</c:v>
                </c:pt>
                <c:pt idx="452">
                  <c:v>1112</c:v>
                </c:pt>
                <c:pt idx="453">
                  <c:v>1113</c:v>
                </c:pt>
                <c:pt idx="454">
                  <c:v>1114</c:v>
                </c:pt>
                <c:pt idx="455">
                  <c:v>1115</c:v>
                </c:pt>
                <c:pt idx="456">
                  <c:v>1116</c:v>
                </c:pt>
                <c:pt idx="457">
                  <c:v>1117</c:v>
                </c:pt>
                <c:pt idx="458">
                  <c:v>1118</c:v>
                </c:pt>
                <c:pt idx="459">
                  <c:v>1119</c:v>
                </c:pt>
                <c:pt idx="460">
                  <c:v>1120</c:v>
                </c:pt>
                <c:pt idx="461">
                  <c:v>1121</c:v>
                </c:pt>
                <c:pt idx="462">
                  <c:v>1122</c:v>
                </c:pt>
                <c:pt idx="463">
                  <c:v>1123</c:v>
                </c:pt>
                <c:pt idx="464">
                  <c:v>1124</c:v>
                </c:pt>
                <c:pt idx="465">
                  <c:v>1125</c:v>
                </c:pt>
                <c:pt idx="466">
                  <c:v>1126</c:v>
                </c:pt>
                <c:pt idx="467">
                  <c:v>1127</c:v>
                </c:pt>
                <c:pt idx="468">
                  <c:v>1128</c:v>
                </c:pt>
                <c:pt idx="469">
                  <c:v>1129</c:v>
                </c:pt>
                <c:pt idx="470">
                  <c:v>1130</c:v>
                </c:pt>
                <c:pt idx="471">
                  <c:v>1131</c:v>
                </c:pt>
                <c:pt idx="472">
                  <c:v>1132</c:v>
                </c:pt>
                <c:pt idx="473">
                  <c:v>1133</c:v>
                </c:pt>
                <c:pt idx="474">
                  <c:v>1134</c:v>
                </c:pt>
                <c:pt idx="475">
                  <c:v>1135</c:v>
                </c:pt>
                <c:pt idx="476">
                  <c:v>1136</c:v>
                </c:pt>
                <c:pt idx="477">
                  <c:v>1137</c:v>
                </c:pt>
                <c:pt idx="478">
                  <c:v>1138</c:v>
                </c:pt>
                <c:pt idx="479">
                  <c:v>1139</c:v>
                </c:pt>
                <c:pt idx="480">
                  <c:v>1140</c:v>
                </c:pt>
                <c:pt idx="481">
                  <c:v>1141</c:v>
                </c:pt>
                <c:pt idx="482">
                  <c:v>1142</c:v>
                </c:pt>
                <c:pt idx="483">
                  <c:v>1143</c:v>
                </c:pt>
                <c:pt idx="484">
                  <c:v>1144</c:v>
                </c:pt>
                <c:pt idx="485">
                  <c:v>1145</c:v>
                </c:pt>
                <c:pt idx="486">
                  <c:v>1146</c:v>
                </c:pt>
                <c:pt idx="487">
                  <c:v>1147</c:v>
                </c:pt>
                <c:pt idx="488">
                  <c:v>1148</c:v>
                </c:pt>
                <c:pt idx="489">
                  <c:v>1149</c:v>
                </c:pt>
                <c:pt idx="490">
                  <c:v>1150</c:v>
                </c:pt>
                <c:pt idx="491">
                  <c:v>1151</c:v>
                </c:pt>
                <c:pt idx="492">
                  <c:v>1152</c:v>
                </c:pt>
                <c:pt idx="493">
                  <c:v>1153</c:v>
                </c:pt>
                <c:pt idx="494">
                  <c:v>1154</c:v>
                </c:pt>
                <c:pt idx="495">
                  <c:v>1155</c:v>
                </c:pt>
                <c:pt idx="496">
                  <c:v>1156</c:v>
                </c:pt>
                <c:pt idx="497">
                  <c:v>1157</c:v>
                </c:pt>
                <c:pt idx="498">
                  <c:v>1158</c:v>
                </c:pt>
                <c:pt idx="499">
                  <c:v>1159</c:v>
                </c:pt>
                <c:pt idx="500">
                  <c:v>1160</c:v>
                </c:pt>
                <c:pt idx="501">
                  <c:v>1161</c:v>
                </c:pt>
                <c:pt idx="502">
                  <c:v>1162</c:v>
                </c:pt>
                <c:pt idx="503">
                  <c:v>1163</c:v>
                </c:pt>
                <c:pt idx="504">
                  <c:v>1164</c:v>
                </c:pt>
                <c:pt idx="505">
                  <c:v>1165</c:v>
                </c:pt>
                <c:pt idx="506">
                  <c:v>1166</c:v>
                </c:pt>
                <c:pt idx="507">
                  <c:v>1167</c:v>
                </c:pt>
                <c:pt idx="508">
                  <c:v>1168</c:v>
                </c:pt>
                <c:pt idx="509">
                  <c:v>1169</c:v>
                </c:pt>
                <c:pt idx="510">
                  <c:v>1170</c:v>
                </c:pt>
                <c:pt idx="511">
                  <c:v>1171</c:v>
                </c:pt>
                <c:pt idx="512">
                  <c:v>1172</c:v>
                </c:pt>
                <c:pt idx="513">
                  <c:v>1173</c:v>
                </c:pt>
                <c:pt idx="514">
                  <c:v>1174</c:v>
                </c:pt>
                <c:pt idx="515">
                  <c:v>1175</c:v>
                </c:pt>
                <c:pt idx="516">
                  <c:v>1176</c:v>
                </c:pt>
                <c:pt idx="517">
                  <c:v>1177</c:v>
                </c:pt>
                <c:pt idx="518">
                  <c:v>1178</c:v>
                </c:pt>
                <c:pt idx="519">
                  <c:v>1179</c:v>
                </c:pt>
                <c:pt idx="520">
                  <c:v>1180</c:v>
                </c:pt>
                <c:pt idx="521">
                  <c:v>1181</c:v>
                </c:pt>
                <c:pt idx="522">
                  <c:v>1182</c:v>
                </c:pt>
                <c:pt idx="523">
                  <c:v>1183</c:v>
                </c:pt>
                <c:pt idx="524">
                  <c:v>1184</c:v>
                </c:pt>
                <c:pt idx="525">
                  <c:v>1185</c:v>
                </c:pt>
                <c:pt idx="526">
                  <c:v>1186</c:v>
                </c:pt>
                <c:pt idx="527">
                  <c:v>1187</c:v>
                </c:pt>
                <c:pt idx="528">
                  <c:v>1188</c:v>
                </c:pt>
                <c:pt idx="529">
                  <c:v>1189</c:v>
                </c:pt>
                <c:pt idx="530">
                  <c:v>1190</c:v>
                </c:pt>
                <c:pt idx="531">
                  <c:v>1191</c:v>
                </c:pt>
                <c:pt idx="532">
                  <c:v>1192</c:v>
                </c:pt>
                <c:pt idx="533">
                  <c:v>1193</c:v>
                </c:pt>
                <c:pt idx="534">
                  <c:v>1194</c:v>
                </c:pt>
                <c:pt idx="535">
                  <c:v>1195</c:v>
                </c:pt>
                <c:pt idx="536">
                  <c:v>1196</c:v>
                </c:pt>
                <c:pt idx="537">
                  <c:v>1197</c:v>
                </c:pt>
                <c:pt idx="538">
                  <c:v>1198</c:v>
                </c:pt>
                <c:pt idx="539">
                  <c:v>1199</c:v>
                </c:pt>
                <c:pt idx="540">
                  <c:v>1200</c:v>
                </c:pt>
                <c:pt idx="541">
                  <c:v>1201</c:v>
                </c:pt>
                <c:pt idx="542">
                  <c:v>1202</c:v>
                </c:pt>
                <c:pt idx="543">
                  <c:v>1203</c:v>
                </c:pt>
                <c:pt idx="544">
                  <c:v>1204</c:v>
                </c:pt>
                <c:pt idx="545">
                  <c:v>1205</c:v>
                </c:pt>
                <c:pt idx="546">
                  <c:v>1206</c:v>
                </c:pt>
                <c:pt idx="547">
                  <c:v>1207</c:v>
                </c:pt>
                <c:pt idx="548">
                  <c:v>1208</c:v>
                </c:pt>
                <c:pt idx="549">
                  <c:v>1209</c:v>
                </c:pt>
                <c:pt idx="550">
                  <c:v>1210</c:v>
                </c:pt>
                <c:pt idx="551">
                  <c:v>1211</c:v>
                </c:pt>
                <c:pt idx="552">
                  <c:v>1212</c:v>
                </c:pt>
                <c:pt idx="553">
                  <c:v>1213</c:v>
                </c:pt>
                <c:pt idx="554">
                  <c:v>1214</c:v>
                </c:pt>
                <c:pt idx="555">
                  <c:v>1215</c:v>
                </c:pt>
                <c:pt idx="556">
                  <c:v>1216</c:v>
                </c:pt>
                <c:pt idx="557">
                  <c:v>1217</c:v>
                </c:pt>
                <c:pt idx="558">
                  <c:v>1218</c:v>
                </c:pt>
                <c:pt idx="559">
                  <c:v>1219</c:v>
                </c:pt>
                <c:pt idx="560">
                  <c:v>1220</c:v>
                </c:pt>
                <c:pt idx="561">
                  <c:v>1221</c:v>
                </c:pt>
                <c:pt idx="562">
                  <c:v>1222</c:v>
                </c:pt>
                <c:pt idx="563">
                  <c:v>1223</c:v>
                </c:pt>
                <c:pt idx="564">
                  <c:v>1224</c:v>
                </c:pt>
                <c:pt idx="565">
                  <c:v>1225</c:v>
                </c:pt>
                <c:pt idx="566">
                  <c:v>1226</c:v>
                </c:pt>
                <c:pt idx="567">
                  <c:v>1227</c:v>
                </c:pt>
                <c:pt idx="568">
                  <c:v>1228</c:v>
                </c:pt>
                <c:pt idx="569">
                  <c:v>1229</c:v>
                </c:pt>
                <c:pt idx="570">
                  <c:v>1230</c:v>
                </c:pt>
                <c:pt idx="571">
                  <c:v>1231</c:v>
                </c:pt>
                <c:pt idx="572">
                  <c:v>1232</c:v>
                </c:pt>
                <c:pt idx="573">
                  <c:v>1233</c:v>
                </c:pt>
                <c:pt idx="574">
                  <c:v>1234</c:v>
                </c:pt>
                <c:pt idx="575">
                  <c:v>1235</c:v>
                </c:pt>
                <c:pt idx="576">
                  <c:v>1236</c:v>
                </c:pt>
                <c:pt idx="577">
                  <c:v>1237</c:v>
                </c:pt>
                <c:pt idx="578">
                  <c:v>1238</c:v>
                </c:pt>
                <c:pt idx="579">
                  <c:v>1239</c:v>
                </c:pt>
                <c:pt idx="580">
                  <c:v>1240</c:v>
                </c:pt>
                <c:pt idx="581">
                  <c:v>1241</c:v>
                </c:pt>
                <c:pt idx="582">
                  <c:v>1242</c:v>
                </c:pt>
                <c:pt idx="583">
                  <c:v>1243</c:v>
                </c:pt>
                <c:pt idx="584">
                  <c:v>1244</c:v>
                </c:pt>
                <c:pt idx="585">
                  <c:v>1245</c:v>
                </c:pt>
                <c:pt idx="586">
                  <c:v>1246</c:v>
                </c:pt>
                <c:pt idx="587">
                  <c:v>1247</c:v>
                </c:pt>
                <c:pt idx="588">
                  <c:v>1248</c:v>
                </c:pt>
                <c:pt idx="589">
                  <c:v>1249</c:v>
                </c:pt>
                <c:pt idx="590">
                  <c:v>1250</c:v>
                </c:pt>
                <c:pt idx="591">
                  <c:v>1251</c:v>
                </c:pt>
                <c:pt idx="592">
                  <c:v>1252</c:v>
                </c:pt>
                <c:pt idx="593">
                  <c:v>1253</c:v>
                </c:pt>
                <c:pt idx="594">
                  <c:v>1254</c:v>
                </c:pt>
                <c:pt idx="595">
                  <c:v>1255</c:v>
                </c:pt>
                <c:pt idx="596">
                  <c:v>1256</c:v>
                </c:pt>
                <c:pt idx="597">
                  <c:v>1257</c:v>
                </c:pt>
                <c:pt idx="598">
                  <c:v>1258</c:v>
                </c:pt>
                <c:pt idx="599">
                  <c:v>1259</c:v>
                </c:pt>
                <c:pt idx="600">
                  <c:v>1260</c:v>
                </c:pt>
                <c:pt idx="601">
                  <c:v>1261</c:v>
                </c:pt>
                <c:pt idx="602">
                  <c:v>1262</c:v>
                </c:pt>
                <c:pt idx="603">
                  <c:v>1263</c:v>
                </c:pt>
                <c:pt idx="604">
                  <c:v>1264</c:v>
                </c:pt>
                <c:pt idx="605">
                  <c:v>1265</c:v>
                </c:pt>
                <c:pt idx="606">
                  <c:v>1266</c:v>
                </c:pt>
                <c:pt idx="607">
                  <c:v>1267</c:v>
                </c:pt>
                <c:pt idx="608">
                  <c:v>1268</c:v>
                </c:pt>
                <c:pt idx="609">
                  <c:v>1269</c:v>
                </c:pt>
                <c:pt idx="610">
                  <c:v>1270</c:v>
                </c:pt>
                <c:pt idx="611">
                  <c:v>1271</c:v>
                </c:pt>
                <c:pt idx="612">
                  <c:v>1272</c:v>
                </c:pt>
                <c:pt idx="613">
                  <c:v>1273</c:v>
                </c:pt>
                <c:pt idx="614">
                  <c:v>1274</c:v>
                </c:pt>
                <c:pt idx="615">
                  <c:v>1275</c:v>
                </c:pt>
                <c:pt idx="616">
                  <c:v>1276</c:v>
                </c:pt>
                <c:pt idx="617">
                  <c:v>1277</c:v>
                </c:pt>
                <c:pt idx="618">
                  <c:v>1278</c:v>
                </c:pt>
                <c:pt idx="619">
                  <c:v>1279</c:v>
                </c:pt>
                <c:pt idx="620">
                  <c:v>1280</c:v>
                </c:pt>
                <c:pt idx="621">
                  <c:v>1281</c:v>
                </c:pt>
                <c:pt idx="622">
                  <c:v>1282</c:v>
                </c:pt>
                <c:pt idx="623">
                  <c:v>1283</c:v>
                </c:pt>
                <c:pt idx="624">
                  <c:v>1284</c:v>
                </c:pt>
                <c:pt idx="625">
                  <c:v>1285</c:v>
                </c:pt>
                <c:pt idx="626">
                  <c:v>1286</c:v>
                </c:pt>
                <c:pt idx="627">
                  <c:v>1287</c:v>
                </c:pt>
                <c:pt idx="628">
                  <c:v>1288</c:v>
                </c:pt>
                <c:pt idx="629">
                  <c:v>1289</c:v>
                </c:pt>
                <c:pt idx="630">
                  <c:v>1290</c:v>
                </c:pt>
                <c:pt idx="631">
                  <c:v>1291</c:v>
                </c:pt>
                <c:pt idx="632">
                  <c:v>1292</c:v>
                </c:pt>
                <c:pt idx="633">
                  <c:v>1293</c:v>
                </c:pt>
                <c:pt idx="634">
                  <c:v>1294</c:v>
                </c:pt>
                <c:pt idx="635">
                  <c:v>1295</c:v>
                </c:pt>
                <c:pt idx="636">
                  <c:v>1296</c:v>
                </c:pt>
                <c:pt idx="637">
                  <c:v>1297</c:v>
                </c:pt>
                <c:pt idx="638">
                  <c:v>1298</c:v>
                </c:pt>
                <c:pt idx="639">
                  <c:v>1299</c:v>
                </c:pt>
                <c:pt idx="640">
                  <c:v>1300</c:v>
                </c:pt>
                <c:pt idx="641">
                  <c:v>1301</c:v>
                </c:pt>
                <c:pt idx="642">
                  <c:v>1302</c:v>
                </c:pt>
                <c:pt idx="643">
                  <c:v>1303</c:v>
                </c:pt>
                <c:pt idx="644">
                  <c:v>1304</c:v>
                </c:pt>
                <c:pt idx="645">
                  <c:v>1305</c:v>
                </c:pt>
                <c:pt idx="646">
                  <c:v>1306</c:v>
                </c:pt>
                <c:pt idx="647">
                  <c:v>1307</c:v>
                </c:pt>
                <c:pt idx="648">
                  <c:v>1308</c:v>
                </c:pt>
                <c:pt idx="649">
                  <c:v>1309</c:v>
                </c:pt>
                <c:pt idx="650">
                  <c:v>1310</c:v>
                </c:pt>
                <c:pt idx="651">
                  <c:v>1311</c:v>
                </c:pt>
                <c:pt idx="652">
                  <c:v>1312</c:v>
                </c:pt>
                <c:pt idx="653">
                  <c:v>1313</c:v>
                </c:pt>
                <c:pt idx="654">
                  <c:v>1314</c:v>
                </c:pt>
                <c:pt idx="655">
                  <c:v>1315</c:v>
                </c:pt>
                <c:pt idx="656">
                  <c:v>1316</c:v>
                </c:pt>
                <c:pt idx="657">
                  <c:v>1317</c:v>
                </c:pt>
                <c:pt idx="658">
                  <c:v>1318</c:v>
                </c:pt>
                <c:pt idx="659">
                  <c:v>1319</c:v>
                </c:pt>
                <c:pt idx="660">
                  <c:v>1320</c:v>
                </c:pt>
                <c:pt idx="661">
                  <c:v>1321</c:v>
                </c:pt>
                <c:pt idx="662">
                  <c:v>1322</c:v>
                </c:pt>
                <c:pt idx="663">
                  <c:v>1323</c:v>
                </c:pt>
                <c:pt idx="664">
                  <c:v>1324</c:v>
                </c:pt>
                <c:pt idx="665">
                  <c:v>1325</c:v>
                </c:pt>
                <c:pt idx="666">
                  <c:v>1326</c:v>
                </c:pt>
                <c:pt idx="667">
                  <c:v>1327</c:v>
                </c:pt>
                <c:pt idx="668">
                  <c:v>1328</c:v>
                </c:pt>
                <c:pt idx="669">
                  <c:v>1329</c:v>
                </c:pt>
                <c:pt idx="670">
                  <c:v>1330</c:v>
                </c:pt>
                <c:pt idx="671">
                  <c:v>1331</c:v>
                </c:pt>
                <c:pt idx="672">
                  <c:v>1332</c:v>
                </c:pt>
                <c:pt idx="673">
                  <c:v>1333</c:v>
                </c:pt>
                <c:pt idx="674">
                  <c:v>1334</c:v>
                </c:pt>
                <c:pt idx="675">
                  <c:v>1335</c:v>
                </c:pt>
                <c:pt idx="676">
                  <c:v>1336</c:v>
                </c:pt>
                <c:pt idx="677">
                  <c:v>1337</c:v>
                </c:pt>
                <c:pt idx="678">
                  <c:v>1338</c:v>
                </c:pt>
                <c:pt idx="679">
                  <c:v>1339</c:v>
                </c:pt>
                <c:pt idx="680">
                  <c:v>1340</c:v>
                </c:pt>
                <c:pt idx="681">
                  <c:v>1341</c:v>
                </c:pt>
                <c:pt idx="682">
                  <c:v>1342</c:v>
                </c:pt>
                <c:pt idx="683">
                  <c:v>1343</c:v>
                </c:pt>
                <c:pt idx="684">
                  <c:v>1344</c:v>
                </c:pt>
                <c:pt idx="685">
                  <c:v>1345</c:v>
                </c:pt>
                <c:pt idx="686">
                  <c:v>1346</c:v>
                </c:pt>
                <c:pt idx="687">
                  <c:v>1347</c:v>
                </c:pt>
                <c:pt idx="688">
                  <c:v>1348</c:v>
                </c:pt>
                <c:pt idx="689">
                  <c:v>1349</c:v>
                </c:pt>
                <c:pt idx="690">
                  <c:v>1350</c:v>
                </c:pt>
                <c:pt idx="691">
                  <c:v>1351</c:v>
                </c:pt>
                <c:pt idx="692">
                  <c:v>1352</c:v>
                </c:pt>
                <c:pt idx="693">
                  <c:v>1353</c:v>
                </c:pt>
                <c:pt idx="694">
                  <c:v>1354</c:v>
                </c:pt>
                <c:pt idx="695">
                  <c:v>1355</c:v>
                </c:pt>
                <c:pt idx="696">
                  <c:v>1356</c:v>
                </c:pt>
                <c:pt idx="697">
                  <c:v>1357</c:v>
                </c:pt>
                <c:pt idx="698">
                  <c:v>1358</c:v>
                </c:pt>
                <c:pt idx="699">
                  <c:v>1359</c:v>
                </c:pt>
                <c:pt idx="700">
                  <c:v>1360</c:v>
                </c:pt>
                <c:pt idx="701">
                  <c:v>1361</c:v>
                </c:pt>
                <c:pt idx="702">
                  <c:v>1362</c:v>
                </c:pt>
                <c:pt idx="703">
                  <c:v>1363</c:v>
                </c:pt>
                <c:pt idx="704">
                  <c:v>1364</c:v>
                </c:pt>
                <c:pt idx="705">
                  <c:v>1365</c:v>
                </c:pt>
                <c:pt idx="706">
                  <c:v>1366</c:v>
                </c:pt>
                <c:pt idx="707">
                  <c:v>1367</c:v>
                </c:pt>
                <c:pt idx="708">
                  <c:v>1368</c:v>
                </c:pt>
                <c:pt idx="709">
                  <c:v>1369</c:v>
                </c:pt>
                <c:pt idx="710">
                  <c:v>1370</c:v>
                </c:pt>
                <c:pt idx="711">
                  <c:v>1371</c:v>
                </c:pt>
                <c:pt idx="712">
                  <c:v>1372</c:v>
                </c:pt>
                <c:pt idx="713">
                  <c:v>1373</c:v>
                </c:pt>
                <c:pt idx="714">
                  <c:v>1374</c:v>
                </c:pt>
                <c:pt idx="715">
                  <c:v>1375</c:v>
                </c:pt>
                <c:pt idx="716">
                  <c:v>1376</c:v>
                </c:pt>
                <c:pt idx="717">
                  <c:v>1377</c:v>
                </c:pt>
                <c:pt idx="718">
                  <c:v>1378</c:v>
                </c:pt>
                <c:pt idx="719">
                  <c:v>1379</c:v>
                </c:pt>
                <c:pt idx="720">
                  <c:v>1380</c:v>
                </c:pt>
                <c:pt idx="721">
                  <c:v>1381</c:v>
                </c:pt>
                <c:pt idx="722">
                  <c:v>1382</c:v>
                </c:pt>
                <c:pt idx="723">
                  <c:v>1383</c:v>
                </c:pt>
                <c:pt idx="724">
                  <c:v>1384</c:v>
                </c:pt>
                <c:pt idx="725">
                  <c:v>1385</c:v>
                </c:pt>
                <c:pt idx="726">
                  <c:v>1386</c:v>
                </c:pt>
                <c:pt idx="727">
                  <c:v>1387</c:v>
                </c:pt>
                <c:pt idx="728">
                  <c:v>1388</c:v>
                </c:pt>
                <c:pt idx="729">
                  <c:v>1389</c:v>
                </c:pt>
                <c:pt idx="730">
                  <c:v>1390</c:v>
                </c:pt>
                <c:pt idx="731">
                  <c:v>1391</c:v>
                </c:pt>
                <c:pt idx="732">
                  <c:v>1392</c:v>
                </c:pt>
                <c:pt idx="733">
                  <c:v>1393</c:v>
                </c:pt>
                <c:pt idx="734">
                  <c:v>1394</c:v>
                </c:pt>
                <c:pt idx="735">
                  <c:v>1395</c:v>
                </c:pt>
                <c:pt idx="736">
                  <c:v>1396</c:v>
                </c:pt>
                <c:pt idx="737">
                  <c:v>1397</c:v>
                </c:pt>
                <c:pt idx="738">
                  <c:v>1398</c:v>
                </c:pt>
                <c:pt idx="739">
                  <c:v>1399</c:v>
                </c:pt>
                <c:pt idx="740">
                  <c:v>1400</c:v>
                </c:pt>
                <c:pt idx="741">
                  <c:v>1401</c:v>
                </c:pt>
                <c:pt idx="742">
                  <c:v>1402</c:v>
                </c:pt>
                <c:pt idx="743">
                  <c:v>1403</c:v>
                </c:pt>
                <c:pt idx="744">
                  <c:v>1404</c:v>
                </c:pt>
                <c:pt idx="745">
                  <c:v>1405</c:v>
                </c:pt>
                <c:pt idx="746">
                  <c:v>1406</c:v>
                </c:pt>
                <c:pt idx="747">
                  <c:v>1407</c:v>
                </c:pt>
                <c:pt idx="748">
                  <c:v>1408</c:v>
                </c:pt>
                <c:pt idx="749">
                  <c:v>1409</c:v>
                </c:pt>
                <c:pt idx="750">
                  <c:v>1410</c:v>
                </c:pt>
                <c:pt idx="751">
                  <c:v>1411</c:v>
                </c:pt>
                <c:pt idx="752">
                  <c:v>1412</c:v>
                </c:pt>
                <c:pt idx="753">
                  <c:v>1413</c:v>
                </c:pt>
                <c:pt idx="754">
                  <c:v>1414</c:v>
                </c:pt>
                <c:pt idx="755">
                  <c:v>1415</c:v>
                </c:pt>
                <c:pt idx="756">
                  <c:v>1416</c:v>
                </c:pt>
                <c:pt idx="757">
                  <c:v>1417</c:v>
                </c:pt>
                <c:pt idx="758">
                  <c:v>1418</c:v>
                </c:pt>
                <c:pt idx="759">
                  <c:v>1419</c:v>
                </c:pt>
                <c:pt idx="760">
                  <c:v>1420</c:v>
                </c:pt>
              </c:numCache>
            </c:numRef>
          </c:xVal>
          <c:yVal>
            <c:numRef>
              <c:f>'NIR Window Transmission'!$D$3:$D$763</c:f>
              <c:numCache>
                <c:formatCode>General</c:formatCode>
                <c:ptCount val="761"/>
                <c:pt idx="0" formatCode="0.0">
                  <c:v>0.85686260464999997</c:v>
                </c:pt>
                <c:pt idx="1">
                  <c:v>0.83150589470000003</c:v>
                </c:pt>
                <c:pt idx="2">
                  <c:v>0.80933061244999993</c:v>
                </c:pt>
                <c:pt idx="3">
                  <c:v>0.78653934600000008</c:v>
                </c:pt>
                <c:pt idx="4">
                  <c:v>0.76611065864999994</c:v>
                </c:pt>
                <c:pt idx="5">
                  <c:v>0.74719986319999998</c:v>
                </c:pt>
                <c:pt idx="6">
                  <c:v>0.7284887135</c:v>
                </c:pt>
                <c:pt idx="7">
                  <c:v>0.71119049190000005</c:v>
                </c:pt>
                <c:pt idx="8">
                  <c:v>0.69472458960000005</c:v>
                </c:pt>
                <c:pt idx="9">
                  <c:v>0.67877221105000007</c:v>
                </c:pt>
                <c:pt idx="10">
                  <c:v>0.66449111700000008</c:v>
                </c:pt>
                <c:pt idx="11">
                  <c:v>0.65018045904999999</c:v>
                </c:pt>
                <c:pt idx="12">
                  <c:v>0.63779512044999997</c:v>
                </c:pt>
                <c:pt idx="13">
                  <c:v>0.62547922135</c:v>
                </c:pt>
                <c:pt idx="14">
                  <c:v>0.61454933884999996</c:v>
                </c:pt>
                <c:pt idx="15">
                  <c:v>0.60352891679999998</c:v>
                </c:pt>
                <c:pt idx="16">
                  <c:v>0.59357804059999997</c:v>
                </c:pt>
                <c:pt idx="17">
                  <c:v>0.58406159284999992</c:v>
                </c:pt>
                <c:pt idx="18">
                  <c:v>0.57592472434999997</c:v>
                </c:pt>
                <c:pt idx="19">
                  <c:v>0.56753489374999999</c:v>
                </c:pt>
                <c:pt idx="20">
                  <c:v>0.55990946289999999</c:v>
                </c:pt>
                <c:pt idx="21">
                  <c:v>0.55329316854999999</c:v>
                </c:pt>
                <c:pt idx="22">
                  <c:v>0.54629510640000001</c:v>
                </c:pt>
                <c:pt idx="23">
                  <c:v>0.5402422845</c:v>
                </c:pt>
                <c:pt idx="24">
                  <c:v>0.53577733039999997</c:v>
                </c:pt>
                <c:pt idx="25">
                  <c:v>0.52988365289999995</c:v>
                </c:pt>
                <c:pt idx="26">
                  <c:v>0.52540731429999998</c:v>
                </c:pt>
                <c:pt idx="27">
                  <c:v>0.52156528830000004</c:v>
                </c:pt>
                <c:pt idx="28">
                  <c:v>0.51685903965000002</c:v>
                </c:pt>
                <c:pt idx="29">
                  <c:v>0.51364202795000002</c:v>
                </c:pt>
                <c:pt idx="30">
                  <c:v>0.50993674995000005</c:v>
                </c:pt>
                <c:pt idx="31">
                  <c:v>0.50640033185</c:v>
                </c:pt>
                <c:pt idx="32">
                  <c:v>0.50434809925000001</c:v>
                </c:pt>
                <c:pt idx="33">
                  <c:v>0.5010613948</c:v>
                </c:pt>
                <c:pt idx="34">
                  <c:v>0.4990442544</c:v>
                </c:pt>
                <c:pt idx="35">
                  <c:v>0.49677827954999998</c:v>
                </c:pt>
                <c:pt idx="36">
                  <c:v>0.49489170314999997</c:v>
                </c:pt>
                <c:pt idx="37">
                  <c:v>0.49191001055000005</c:v>
                </c:pt>
                <c:pt idx="38">
                  <c:v>0.49125365915000002</c:v>
                </c:pt>
                <c:pt idx="39">
                  <c:v>0.49035511909999996</c:v>
                </c:pt>
                <c:pt idx="40">
                  <c:v>0.48809446395</c:v>
                </c:pt>
                <c:pt idx="41">
                  <c:v>0.48625668885000006</c:v>
                </c:pt>
                <c:pt idx="42">
                  <c:v>0.48500160874999998</c:v>
                </c:pt>
                <c:pt idx="43">
                  <c:v>0.48377849159999997</c:v>
                </c:pt>
                <c:pt idx="44">
                  <c:v>0.48248334225</c:v>
                </c:pt>
                <c:pt idx="45">
                  <c:v>0.48233738544999999</c:v>
                </c:pt>
                <c:pt idx="46">
                  <c:v>0.48045006395000001</c:v>
                </c:pt>
                <c:pt idx="47">
                  <c:v>0.48032870885000001</c:v>
                </c:pt>
                <c:pt idx="48">
                  <c:v>0.47779679294999999</c:v>
                </c:pt>
                <c:pt idx="49">
                  <c:v>0.47694996000000001</c:v>
                </c:pt>
                <c:pt idx="50">
                  <c:v>0.47628045085000004</c:v>
                </c:pt>
                <c:pt idx="51">
                  <c:v>0.47603349390000005</c:v>
                </c:pt>
                <c:pt idx="52">
                  <c:v>0.47422677280000003</c:v>
                </c:pt>
                <c:pt idx="53">
                  <c:v>0.47328488530000001</c:v>
                </c:pt>
                <c:pt idx="54">
                  <c:v>0.47245298325000001</c:v>
                </c:pt>
                <c:pt idx="55">
                  <c:v>0.47115695475000002</c:v>
                </c:pt>
                <c:pt idx="56">
                  <c:v>0.46988968549999999</c:v>
                </c:pt>
                <c:pt idx="57">
                  <c:v>0.46952272954999996</c:v>
                </c:pt>
                <c:pt idx="58">
                  <c:v>0.46702362600000003</c:v>
                </c:pt>
                <c:pt idx="59">
                  <c:v>0.46624696249999997</c:v>
                </c:pt>
                <c:pt idx="60">
                  <c:v>0.47341102364999998</c:v>
                </c:pt>
                <c:pt idx="61">
                  <c:v>0.47315399349999998</c:v>
                </c:pt>
                <c:pt idx="62">
                  <c:v>0.47206616405000001</c:v>
                </c:pt>
                <c:pt idx="63">
                  <c:v>0.47085662184999999</c:v>
                </c:pt>
                <c:pt idx="64">
                  <c:v>0.46774393319999996</c:v>
                </c:pt>
                <c:pt idx="65">
                  <c:v>0.46696440875</c:v>
                </c:pt>
                <c:pt idx="66">
                  <c:v>0.46450491250000003</c:v>
                </c:pt>
                <c:pt idx="67">
                  <c:v>0.46195714175000002</c:v>
                </c:pt>
                <c:pt idx="68">
                  <c:v>0.46049086750000001</c:v>
                </c:pt>
                <c:pt idx="69">
                  <c:v>0.45756602290000004</c:v>
                </c:pt>
                <c:pt idx="70">
                  <c:v>0.45679925384999998</c:v>
                </c:pt>
                <c:pt idx="71">
                  <c:v>0.45339933040000002</c:v>
                </c:pt>
                <c:pt idx="72">
                  <c:v>0.45181857045000001</c:v>
                </c:pt>
                <c:pt idx="73">
                  <c:v>0.44963616135000001</c:v>
                </c:pt>
                <c:pt idx="74">
                  <c:v>0.44646623735000002</c:v>
                </c:pt>
                <c:pt idx="75">
                  <c:v>0.44256621600000001</c:v>
                </c:pt>
                <c:pt idx="76">
                  <c:v>0.43998508159999999</c:v>
                </c:pt>
                <c:pt idx="77">
                  <c:v>0.43640004099999996</c:v>
                </c:pt>
                <c:pt idx="78">
                  <c:v>0.43483752014999999</c:v>
                </c:pt>
                <c:pt idx="79">
                  <c:v>0.43137364089999997</c:v>
                </c:pt>
                <c:pt idx="80">
                  <c:v>0.42831419410000005</c:v>
                </c:pt>
                <c:pt idx="81">
                  <c:v>0.42449383439999999</c:v>
                </c:pt>
                <c:pt idx="82">
                  <c:v>0.42223282154999997</c:v>
                </c:pt>
                <c:pt idx="83">
                  <c:v>0.41674640774999999</c:v>
                </c:pt>
                <c:pt idx="84">
                  <c:v>0.41403728725</c:v>
                </c:pt>
                <c:pt idx="85">
                  <c:v>0.41218681629999998</c:v>
                </c:pt>
                <c:pt idx="86">
                  <c:v>0.40591607985</c:v>
                </c:pt>
                <c:pt idx="87">
                  <c:v>0.4020832479</c:v>
                </c:pt>
                <c:pt idx="88">
                  <c:v>0.39878071844999996</c:v>
                </c:pt>
                <c:pt idx="89">
                  <c:v>0.39572344719999997</c:v>
                </c:pt>
                <c:pt idx="90">
                  <c:v>0.39129236339999995</c:v>
                </c:pt>
                <c:pt idx="91">
                  <c:v>0.38711541895000001</c:v>
                </c:pt>
                <c:pt idx="92">
                  <c:v>0.38272120060000003</c:v>
                </c:pt>
                <c:pt idx="93">
                  <c:v>0.37873034179999998</c:v>
                </c:pt>
                <c:pt idx="94">
                  <c:v>0.37474791704999999</c:v>
                </c:pt>
                <c:pt idx="95">
                  <c:v>0.37109550834999999</c:v>
                </c:pt>
                <c:pt idx="96">
                  <c:v>0.36652180555000002</c:v>
                </c:pt>
                <c:pt idx="97">
                  <c:v>0.36169870194999998</c:v>
                </c:pt>
                <c:pt idx="98">
                  <c:v>0.35636158284999997</c:v>
                </c:pt>
                <c:pt idx="99">
                  <c:v>0.35264766214999999</c:v>
                </c:pt>
                <c:pt idx="100">
                  <c:v>0.34850363434999998</c:v>
                </c:pt>
                <c:pt idx="101">
                  <c:v>0.34343770144999997</c:v>
                </c:pt>
                <c:pt idx="102">
                  <c:v>0.33894538875000002</c:v>
                </c:pt>
                <c:pt idx="103">
                  <c:v>0.33484768870000003</c:v>
                </c:pt>
                <c:pt idx="104">
                  <c:v>0.33096131684999996</c:v>
                </c:pt>
                <c:pt idx="105">
                  <c:v>0.32577849925000002</c:v>
                </c:pt>
                <c:pt idx="106">
                  <c:v>0.32135580480000003</c:v>
                </c:pt>
                <c:pt idx="107">
                  <c:v>0.31651669739999999</c:v>
                </c:pt>
                <c:pt idx="108">
                  <c:v>0.31114849450000004</c:v>
                </c:pt>
                <c:pt idx="109">
                  <c:v>0.3063289374</c:v>
                </c:pt>
                <c:pt idx="110">
                  <c:v>0.30166946350000001</c:v>
                </c:pt>
                <c:pt idx="111">
                  <c:v>0.29677616060000001</c:v>
                </c:pt>
                <c:pt idx="112">
                  <c:v>0.29289256035</c:v>
                </c:pt>
                <c:pt idx="113">
                  <c:v>0.28811410069999999</c:v>
                </c:pt>
                <c:pt idx="114">
                  <c:v>0.28323999050000004</c:v>
                </c:pt>
                <c:pt idx="115">
                  <c:v>0.27872614559999997</c:v>
                </c:pt>
                <c:pt idx="116">
                  <c:v>0.27379682659999999</c:v>
                </c:pt>
                <c:pt idx="117">
                  <c:v>0.26856178045000001</c:v>
                </c:pt>
                <c:pt idx="118">
                  <c:v>0.26446598770000002</c:v>
                </c:pt>
                <c:pt idx="119">
                  <c:v>0.25904192030000001</c:v>
                </c:pt>
                <c:pt idx="120">
                  <c:v>0.25470896069999999</c:v>
                </c:pt>
                <c:pt idx="121">
                  <c:v>0.24994905290000002</c:v>
                </c:pt>
                <c:pt idx="122">
                  <c:v>0.24546122555</c:v>
                </c:pt>
                <c:pt idx="123">
                  <c:v>0.24145663525</c:v>
                </c:pt>
                <c:pt idx="124">
                  <c:v>0.23628147690000001</c:v>
                </c:pt>
                <c:pt idx="125">
                  <c:v>0.23168770225000002</c:v>
                </c:pt>
                <c:pt idx="126">
                  <c:v>0.22718494384999999</c:v>
                </c:pt>
                <c:pt idx="127">
                  <c:v>0.22256012260000002</c:v>
                </c:pt>
                <c:pt idx="128">
                  <c:v>0.21815595030000001</c:v>
                </c:pt>
                <c:pt idx="129">
                  <c:v>0.2144784555</c:v>
                </c:pt>
                <c:pt idx="130">
                  <c:v>0.21058906615</c:v>
                </c:pt>
                <c:pt idx="131">
                  <c:v>0.20678309350000001</c:v>
                </c:pt>
                <c:pt idx="132">
                  <c:v>0.2021513432</c:v>
                </c:pt>
                <c:pt idx="133">
                  <c:v>0.19713079929999999</c:v>
                </c:pt>
                <c:pt idx="134">
                  <c:v>0.1934127957</c:v>
                </c:pt>
                <c:pt idx="135">
                  <c:v>0.18962339314999999</c:v>
                </c:pt>
                <c:pt idx="136">
                  <c:v>0.1852494851</c:v>
                </c:pt>
                <c:pt idx="137">
                  <c:v>0.18230975420000001</c:v>
                </c:pt>
                <c:pt idx="138">
                  <c:v>0.17843195055</c:v>
                </c:pt>
                <c:pt idx="139">
                  <c:v>0.17407611010000001</c:v>
                </c:pt>
                <c:pt idx="140">
                  <c:v>0.17081280055</c:v>
                </c:pt>
                <c:pt idx="141">
                  <c:v>0.16656479985</c:v>
                </c:pt>
                <c:pt idx="142">
                  <c:v>0.1630489007</c:v>
                </c:pt>
                <c:pt idx="143">
                  <c:v>0.15997214614999999</c:v>
                </c:pt>
                <c:pt idx="144">
                  <c:v>0.15626330675</c:v>
                </c:pt>
                <c:pt idx="145">
                  <c:v>0.153696686</c:v>
                </c:pt>
                <c:pt idx="146">
                  <c:v>0.15077463540000002</c:v>
                </c:pt>
                <c:pt idx="147">
                  <c:v>0.1485884562</c:v>
                </c:pt>
                <c:pt idx="148">
                  <c:v>0.14466862380000001</c:v>
                </c:pt>
                <c:pt idx="149">
                  <c:v>0.14194454995</c:v>
                </c:pt>
                <c:pt idx="150">
                  <c:v>0.14031285049999997</c:v>
                </c:pt>
                <c:pt idx="151">
                  <c:v>0.13674553480000001</c:v>
                </c:pt>
                <c:pt idx="152">
                  <c:v>0.13429550085</c:v>
                </c:pt>
                <c:pt idx="153">
                  <c:v>0.13178391755000002</c:v>
                </c:pt>
                <c:pt idx="154">
                  <c:v>0.12882424144999999</c:v>
                </c:pt>
                <c:pt idx="155">
                  <c:v>0.12800619005</c:v>
                </c:pt>
                <c:pt idx="156">
                  <c:v>0.12459481505</c:v>
                </c:pt>
                <c:pt idx="157">
                  <c:v>0.12370735405</c:v>
                </c:pt>
                <c:pt idx="158">
                  <c:v>0.12179629505</c:v>
                </c:pt>
                <c:pt idx="159">
                  <c:v>0.11944965275</c:v>
                </c:pt>
                <c:pt idx="160">
                  <c:v>0.1182009913</c:v>
                </c:pt>
                <c:pt idx="161">
                  <c:v>0.1167567521</c:v>
                </c:pt>
                <c:pt idx="162">
                  <c:v>0.1149511896</c:v>
                </c:pt>
                <c:pt idx="163">
                  <c:v>0.11411542075</c:v>
                </c:pt>
                <c:pt idx="164">
                  <c:v>0.11272921785000001</c:v>
                </c:pt>
                <c:pt idx="165">
                  <c:v>0.11145799235000001</c:v>
                </c:pt>
                <c:pt idx="166">
                  <c:v>0.11011191455</c:v>
                </c:pt>
                <c:pt idx="167">
                  <c:v>0.10959592835000001</c:v>
                </c:pt>
                <c:pt idx="168">
                  <c:v>0.10992526259999999</c:v>
                </c:pt>
                <c:pt idx="169">
                  <c:v>0.10816630725000001</c:v>
                </c:pt>
                <c:pt idx="170">
                  <c:v>0.10773048925000001</c:v>
                </c:pt>
                <c:pt idx="171">
                  <c:v>0.1072959751</c:v>
                </c:pt>
                <c:pt idx="172">
                  <c:v>0.10702329871499999</c:v>
                </c:pt>
                <c:pt idx="173">
                  <c:v>0.10684012995</c:v>
                </c:pt>
                <c:pt idx="174">
                  <c:v>0.10630501433</c:v>
                </c:pt>
                <c:pt idx="175">
                  <c:v>0.10685190929000001</c:v>
                </c:pt>
                <c:pt idx="176">
                  <c:v>0.10598544402</c:v>
                </c:pt>
                <c:pt idx="177">
                  <c:v>0.10712011531</c:v>
                </c:pt>
                <c:pt idx="178">
                  <c:v>0.106781996795</c:v>
                </c:pt>
                <c:pt idx="179">
                  <c:v>0.10796377434</c:v>
                </c:pt>
                <c:pt idx="180">
                  <c:v>0.10805137827</c:v>
                </c:pt>
                <c:pt idx="181">
                  <c:v>0.108510024845</c:v>
                </c:pt>
                <c:pt idx="182">
                  <c:v>0.109256934395</c:v>
                </c:pt>
                <c:pt idx="183">
                  <c:v>0.1105422154</c:v>
                </c:pt>
                <c:pt idx="184">
                  <c:v>0.11118637395</c:v>
                </c:pt>
                <c:pt idx="185">
                  <c:v>0.11255859955</c:v>
                </c:pt>
                <c:pt idx="186">
                  <c:v>0.1129023135</c:v>
                </c:pt>
                <c:pt idx="187">
                  <c:v>0.1146740653</c:v>
                </c:pt>
                <c:pt idx="188">
                  <c:v>0.11643307659999999</c:v>
                </c:pt>
                <c:pt idx="189">
                  <c:v>0.1173957363</c:v>
                </c:pt>
                <c:pt idx="190">
                  <c:v>0.1196583472</c:v>
                </c:pt>
                <c:pt idx="191">
                  <c:v>0.1210892871</c:v>
                </c:pt>
                <c:pt idx="192">
                  <c:v>0.12264010310000001</c:v>
                </c:pt>
                <c:pt idx="193">
                  <c:v>0.12460577859999999</c:v>
                </c:pt>
                <c:pt idx="194">
                  <c:v>0.12725409864999998</c:v>
                </c:pt>
                <c:pt idx="195">
                  <c:v>0.12942854314999999</c:v>
                </c:pt>
                <c:pt idx="196">
                  <c:v>0.13116215165</c:v>
                </c:pt>
                <c:pt idx="197">
                  <c:v>0.13318619875000001</c:v>
                </c:pt>
                <c:pt idx="198">
                  <c:v>0.13595638425000001</c:v>
                </c:pt>
                <c:pt idx="199">
                  <c:v>0.13865277920000002</c:v>
                </c:pt>
                <c:pt idx="200">
                  <c:v>0.14111113549999998</c:v>
                </c:pt>
                <c:pt idx="201">
                  <c:v>0.14326121654999999</c:v>
                </c:pt>
                <c:pt idx="202">
                  <c:v>0.14638759940000001</c:v>
                </c:pt>
                <c:pt idx="203">
                  <c:v>0.1492675319</c:v>
                </c:pt>
                <c:pt idx="204">
                  <c:v>0.15269606559999999</c:v>
                </c:pt>
                <c:pt idx="205">
                  <c:v>0.1552204117</c:v>
                </c:pt>
                <c:pt idx="206">
                  <c:v>0.15891866385</c:v>
                </c:pt>
                <c:pt idx="207">
                  <c:v>0.16205158084999999</c:v>
                </c:pt>
                <c:pt idx="208">
                  <c:v>0.16449414935000001</c:v>
                </c:pt>
                <c:pt idx="209">
                  <c:v>0.1682082936</c:v>
                </c:pt>
                <c:pt idx="210">
                  <c:v>0.17225132139999999</c:v>
                </c:pt>
                <c:pt idx="211">
                  <c:v>0.17528437824999998</c:v>
                </c:pt>
                <c:pt idx="212">
                  <c:v>0.17931353305</c:v>
                </c:pt>
                <c:pt idx="213">
                  <c:v>0.18255273254999999</c:v>
                </c:pt>
                <c:pt idx="214">
                  <c:v>0.18625944849999998</c:v>
                </c:pt>
                <c:pt idx="215">
                  <c:v>0.19029188899999999</c:v>
                </c:pt>
                <c:pt idx="216">
                  <c:v>0.19432377815000001</c:v>
                </c:pt>
                <c:pt idx="217">
                  <c:v>0.19811744240000001</c:v>
                </c:pt>
                <c:pt idx="218">
                  <c:v>0.20254889879999999</c:v>
                </c:pt>
                <c:pt idx="219">
                  <c:v>0.20644988865000002</c:v>
                </c:pt>
                <c:pt idx="220">
                  <c:v>0.21074524519999999</c:v>
                </c:pt>
                <c:pt idx="221">
                  <c:v>0.21507121625</c:v>
                </c:pt>
                <c:pt idx="222">
                  <c:v>0.21943009645</c:v>
                </c:pt>
                <c:pt idx="223">
                  <c:v>0.22347918150000001</c:v>
                </c:pt>
                <c:pt idx="224">
                  <c:v>0.22814394534999999</c:v>
                </c:pt>
                <c:pt idx="225">
                  <c:v>0.23284564915</c:v>
                </c:pt>
                <c:pt idx="226">
                  <c:v>0.23733691130000001</c:v>
                </c:pt>
                <c:pt idx="227">
                  <c:v>0.24197474120000001</c:v>
                </c:pt>
                <c:pt idx="228">
                  <c:v>0.24689590184999999</c:v>
                </c:pt>
                <c:pt idx="229">
                  <c:v>0.2516118437</c:v>
                </c:pt>
                <c:pt idx="230">
                  <c:v>0.25640147925000001</c:v>
                </c:pt>
                <c:pt idx="231">
                  <c:v>0.26118707655000001</c:v>
                </c:pt>
                <c:pt idx="232">
                  <c:v>0.26584543290000001</c:v>
                </c:pt>
                <c:pt idx="233">
                  <c:v>0.27117125689999999</c:v>
                </c:pt>
                <c:pt idx="234">
                  <c:v>0.27593912185000002</c:v>
                </c:pt>
                <c:pt idx="235">
                  <c:v>0.28122004865</c:v>
                </c:pt>
                <c:pt idx="236">
                  <c:v>0.28601746265</c:v>
                </c:pt>
                <c:pt idx="237">
                  <c:v>0.29123218355000002</c:v>
                </c:pt>
                <c:pt idx="238">
                  <c:v>0.2964299172</c:v>
                </c:pt>
                <c:pt idx="239">
                  <c:v>0.30139581859999998</c:v>
                </c:pt>
                <c:pt idx="240">
                  <c:v>0.30694867670000003</c:v>
                </c:pt>
                <c:pt idx="241">
                  <c:v>0.31194682419999997</c:v>
                </c:pt>
                <c:pt idx="242">
                  <c:v>0.31720964610000002</c:v>
                </c:pt>
                <c:pt idx="243">
                  <c:v>0.32251168790000001</c:v>
                </c:pt>
                <c:pt idx="244">
                  <c:v>0.32810115810000001</c:v>
                </c:pt>
                <c:pt idx="245">
                  <c:v>0.33352230490000001</c:v>
                </c:pt>
                <c:pt idx="246">
                  <c:v>0.33870005609999998</c:v>
                </c:pt>
                <c:pt idx="247">
                  <c:v>0.34417091310000003</c:v>
                </c:pt>
                <c:pt idx="248">
                  <c:v>0.34974236785000001</c:v>
                </c:pt>
                <c:pt idx="249">
                  <c:v>0.35488562285000003</c:v>
                </c:pt>
                <c:pt idx="250">
                  <c:v>0.36045263709999997</c:v>
                </c:pt>
                <c:pt idx="251">
                  <c:v>0.36602179705000004</c:v>
                </c:pt>
                <c:pt idx="252">
                  <c:v>0.37126868959999998</c:v>
                </c:pt>
                <c:pt idx="253">
                  <c:v>0.37687541545000003</c:v>
                </c:pt>
                <c:pt idx="254">
                  <c:v>0.38244916495000003</c:v>
                </c:pt>
                <c:pt idx="255">
                  <c:v>0.38784840705000001</c:v>
                </c:pt>
                <c:pt idx="256">
                  <c:v>0.39336952565</c:v>
                </c:pt>
                <c:pt idx="257">
                  <c:v>0.3993045986</c:v>
                </c:pt>
                <c:pt idx="258">
                  <c:v>0.40485057234999999</c:v>
                </c:pt>
                <c:pt idx="259">
                  <c:v>0.41007494924999999</c:v>
                </c:pt>
                <c:pt idx="260">
                  <c:v>0.41586089135000004</c:v>
                </c:pt>
                <c:pt idx="261">
                  <c:v>0.42131410540000003</c:v>
                </c:pt>
                <c:pt idx="262">
                  <c:v>0.42687328160000004</c:v>
                </c:pt>
                <c:pt idx="263">
                  <c:v>0.43255418540000001</c:v>
                </c:pt>
                <c:pt idx="264">
                  <c:v>0.43812134859999996</c:v>
                </c:pt>
                <c:pt idx="265">
                  <c:v>0.44361373780000002</c:v>
                </c:pt>
                <c:pt idx="266">
                  <c:v>0.44901046155000002</c:v>
                </c:pt>
                <c:pt idx="267">
                  <c:v>0.45475417374999999</c:v>
                </c:pt>
                <c:pt idx="268">
                  <c:v>0.46012435855</c:v>
                </c:pt>
                <c:pt idx="269">
                  <c:v>0.46571812034999999</c:v>
                </c:pt>
                <c:pt idx="270">
                  <c:v>0.47132687269999995</c:v>
                </c:pt>
                <c:pt idx="271">
                  <c:v>0.47670727970000004</c:v>
                </c:pt>
                <c:pt idx="272">
                  <c:v>0.48225186765</c:v>
                </c:pt>
                <c:pt idx="273">
                  <c:v>0.4877987802</c:v>
                </c:pt>
                <c:pt idx="274">
                  <c:v>0.49308583140000001</c:v>
                </c:pt>
                <c:pt idx="275">
                  <c:v>0.49865202610000003</c:v>
                </c:pt>
                <c:pt idx="276">
                  <c:v>0.50427439809999997</c:v>
                </c:pt>
                <c:pt idx="277">
                  <c:v>0.50961881880000004</c:v>
                </c:pt>
                <c:pt idx="278">
                  <c:v>0.51492705940000005</c:v>
                </c:pt>
                <c:pt idx="279">
                  <c:v>0.52033796905000007</c:v>
                </c:pt>
                <c:pt idx="280">
                  <c:v>0.52560019489999998</c:v>
                </c:pt>
                <c:pt idx="281">
                  <c:v>0.53077051045000001</c:v>
                </c:pt>
                <c:pt idx="282">
                  <c:v>0.53629648684999998</c:v>
                </c:pt>
                <c:pt idx="283">
                  <c:v>0.54168862105000004</c:v>
                </c:pt>
                <c:pt idx="284">
                  <c:v>0.54659146069999998</c:v>
                </c:pt>
                <c:pt idx="285">
                  <c:v>0.55189105869999999</c:v>
                </c:pt>
                <c:pt idx="286">
                  <c:v>0.55709385875000006</c:v>
                </c:pt>
                <c:pt idx="287">
                  <c:v>0.56218484040000005</c:v>
                </c:pt>
                <c:pt idx="288">
                  <c:v>0.56744053959999996</c:v>
                </c:pt>
                <c:pt idx="289">
                  <c:v>0.57256311179999997</c:v>
                </c:pt>
                <c:pt idx="290">
                  <c:v>0.57750600575000011</c:v>
                </c:pt>
                <c:pt idx="291">
                  <c:v>0.58250918979999999</c:v>
                </c:pt>
                <c:pt idx="292">
                  <c:v>0.58756759765</c:v>
                </c:pt>
                <c:pt idx="293">
                  <c:v>0.59232231975000005</c:v>
                </c:pt>
                <c:pt idx="294">
                  <c:v>0.59732127190000006</c:v>
                </c:pt>
                <c:pt idx="295">
                  <c:v>0.60219448804999998</c:v>
                </c:pt>
                <c:pt idx="296">
                  <c:v>0.60709607604999993</c:v>
                </c:pt>
                <c:pt idx="297">
                  <c:v>0.61184477805000004</c:v>
                </c:pt>
                <c:pt idx="298">
                  <c:v>0.61646816135000004</c:v>
                </c:pt>
                <c:pt idx="299">
                  <c:v>0.62122413514999997</c:v>
                </c:pt>
                <c:pt idx="300">
                  <c:v>0.62583443525000004</c:v>
                </c:pt>
                <c:pt idx="301">
                  <c:v>0.63054987790000006</c:v>
                </c:pt>
                <c:pt idx="302">
                  <c:v>0.63516420129999995</c:v>
                </c:pt>
                <c:pt idx="303">
                  <c:v>0.63965603709999996</c:v>
                </c:pt>
                <c:pt idx="304">
                  <c:v>0.64422103764999994</c:v>
                </c:pt>
                <c:pt idx="305">
                  <c:v>0.6485373378</c:v>
                </c:pt>
                <c:pt idx="306">
                  <c:v>0.65283313394999998</c:v>
                </c:pt>
                <c:pt idx="307">
                  <c:v>0.65732637049999998</c:v>
                </c:pt>
                <c:pt idx="308">
                  <c:v>0.6618010997499999</c:v>
                </c:pt>
                <c:pt idx="309">
                  <c:v>0.6658234596</c:v>
                </c:pt>
                <c:pt idx="310">
                  <c:v>0.67006811500000008</c:v>
                </c:pt>
                <c:pt idx="311">
                  <c:v>0.67426264290000004</c:v>
                </c:pt>
                <c:pt idx="312">
                  <c:v>0.67831093074999993</c:v>
                </c:pt>
                <c:pt idx="313">
                  <c:v>0.68246731159999996</c:v>
                </c:pt>
                <c:pt idx="314">
                  <c:v>0.6864577234</c:v>
                </c:pt>
                <c:pt idx="315">
                  <c:v>0.69023087620000001</c:v>
                </c:pt>
                <c:pt idx="316">
                  <c:v>0.69424435499999992</c:v>
                </c:pt>
                <c:pt idx="317">
                  <c:v>0.69811695814999997</c:v>
                </c:pt>
                <c:pt idx="318">
                  <c:v>0.70195686814999991</c:v>
                </c:pt>
                <c:pt idx="319">
                  <c:v>0.70564448830000004</c:v>
                </c:pt>
                <c:pt idx="320">
                  <c:v>0.70950326320000001</c:v>
                </c:pt>
                <c:pt idx="321">
                  <c:v>0.71298387650000006</c:v>
                </c:pt>
                <c:pt idx="322">
                  <c:v>0.71651801465000009</c:v>
                </c:pt>
                <c:pt idx="323">
                  <c:v>0.71991425755000005</c:v>
                </c:pt>
                <c:pt idx="324">
                  <c:v>0.72345712779999993</c:v>
                </c:pt>
                <c:pt idx="325">
                  <c:v>0.72661632300000001</c:v>
                </c:pt>
                <c:pt idx="326">
                  <c:v>0.73022297025000005</c:v>
                </c:pt>
                <c:pt idx="327">
                  <c:v>0.73351490495000005</c:v>
                </c:pt>
                <c:pt idx="328">
                  <c:v>0.73655486110000001</c:v>
                </c:pt>
                <c:pt idx="329">
                  <c:v>0.73977637289999998</c:v>
                </c:pt>
                <c:pt idx="330">
                  <c:v>0.74284556509999999</c:v>
                </c:pt>
                <c:pt idx="331">
                  <c:v>0.74580925705000001</c:v>
                </c:pt>
                <c:pt idx="332">
                  <c:v>0.74870875474999998</c:v>
                </c:pt>
                <c:pt idx="333">
                  <c:v>0.75177586080000003</c:v>
                </c:pt>
                <c:pt idx="334">
                  <c:v>0.75439465049999999</c:v>
                </c:pt>
                <c:pt idx="335">
                  <c:v>0.75726461410000001</c:v>
                </c:pt>
                <c:pt idx="336">
                  <c:v>0.75993236899999994</c:v>
                </c:pt>
                <c:pt idx="337">
                  <c:v>0.76269841194999999</c:v>
                </c:pt>
                <c:pt idx="338">
                  <c:v>0.76507681605</c:v>
                </c:pt>
                <c:pt idx="339">
                  <c:v>0.76756477354999997</c:v>
                </c:pt>
                <c:pt idx="340">
                  <c:v>0.77004981039999998</c:v>
                </c:pt>
                <c:pt idx="341">
                  <c:v>0.77258795499999999</c:v>
                </c:pt>
                <c:pt idx="342">
                  <c:v>0.77470082044999999</c:v>
                </c:pt>
                <c:pt idx="343">
                  <c:v>0.77710521219999995</c:v>
                </c:pt>
                <c:pt idx="344">
                  <c:v>0.77901211380000002</c:v>
                </c:pt>
                <c:pt idx="345">
                  <c:v>0.78130441905000003</c:v>
                </c:pt>
                <c:pt idx="346">
                  <c:v>0.78341084720000009</c:v>
                </c:pt>
                <c:pt idx="347">
                  <c:v>0.78543788195000008</c:v>
                </c:pt>
                <c:pt idx="348">
                  <c:v>0.78711301089999997</c:v>
                </c:pt>
                <c:pt idx="349">
                  <c:v>0.78906533125</c:v>
                </c:pt>
                <c:pt idx="350">
                  <c:v>0.79085892440000005</c:v>
                </c:pt>
                <c:pt idx="351">
                  <c:v>0.79270970824999998</c:v>
                </c:pt>
                <c:pt idx="352">
                  <c:v>0.79447406529999998</c:v>
                </c:pt>
                <c:pt idx="353">
                  <c:v>0.79599216579999998</c:v>
                </c:pt>
                <c:pt idx="354">
                  <c:v>0.79758283495000004</c:v>
                </c:pt>
                <c:pt idx="355">
                  <c:v>0.79891040919999989</c:v>
                </c:pt>
                <c:pt idx="356">
                  <c:v>0.80050233010000005</c:v>
                </c:pt>
                <c:pt idx="357">
                  <c:v>0.80170750619999998</c:v>
                </c:pt>
                <c:pt idx="358">
                  <c:v>0.80302342775000002</c:v>
                </c:pt>
                <c:pt idx="359">
                  <c:v>0.80437654255000002</c:v>
                </c:pt>
                <c:pt idx="360">
                  <c:v>0.80543982984999996</c:v>
                </c:pt>
                <c:pt idx="361">
                  <c:v>0.80669143794999998</c:v>
                </c:pt>
                <c:pt idx="362">
                  <c:v>0.80749964715</c:v>
                </c:pt>
                <c:pt idx="363">
                  <c:v>0.80849641559999996</c:v>
                </c:pt>
                <c:pt idx="364">
                  <c:v>0.80957069990000008</c:v>
                </c:pt>
                <c:pt idx="365">
                  <c:v>0.81045573950000005</c:v>
                </c:pt>
                <c:pt idx="366">
                  <c:v>0.81117013095000001</c:v>
                </c:pt>
                <c:pt idx="367">
                  <c:v>0.81174466010000002</c:v>
                </c:pt>
                <c:pt idx="368">
                  <c:v>0.81265339254999991</c:v>
                </c:pt>
                <c:pt idx="369">
                  <c:v>0.8130529821000001</c:v>
                </c:pt>
                <c:pt idx="370">
                  <c:v>0.81371814009999999</c:v>
                </c:pt>
                <c:pt idx="371">
                  <c:v>0.81419330835000003</c:v>
                </c:pt>
                <c:pt idx="372">
                  <c:v>0.81466773149999994</c:v>
                </c:pt>
                <c:pt idx="373">
                  <c:v>0.81498944755000002</c:v>
                </c:pt>
                <c:pt idx="374">
                  <c:v>0.81526991724999998</c:v>
                </c:pt>
                <c:pt idx="375">
                  <c:v>0.81560155749999996</c:v>
                </c:pt>
                <c:pt idx="376">
                  <c:v>0.81573477385000004</c:v>
                </c:pt>
                <c:pt idx="377">
                  <c:v>0.81595239045000001</c:v>
                </c:pt>
                <c:pt idx="378">
                  <c:v>0.81590899825000007</c:v>
                </c:pt>
                <c:pt idx="379">
                  <c:v>0.81586953995</c:v>
                </c:pt>
                <c:pt idx="380">
                  <c:v>0.81591150165000004</c:v>
                </c:pt>
                <c:pt idx="381">
                  <c:v>0.81572648879999998</c:v>
                </c:pt>
                <c:pt idx="382">
                  <c:v>0.81564339995000001</c:v>
                </c:pt>
                <c:pt idx="383">
                  <c:v>0.81539291145000004</c:v>
                </c:pt>
                <c:pt idx="384">
                  <c:v>0.81507450344999999</c:v>
                </c:pt>
                <c:pt idx="385">
                  <c:v>0.81466567514999999</c:v>
                </c:pt>
                <c:pt idx="386">
                  <c:v>0.81432726979999992</c:v>
                </c:pt>
                <c:pt idx="387">
                  <c:v>0.81376093630000002</c:v>
                </c:pt>
                <c:pt idx="388">
                  <c:v>0.81354627015000003</c:v>
                </c:pt>
                <c:pt idx="389">
                  <c:v>0.81293547155000001</c:v>
                </c:pt>
                <c:pt idx="390">
                  <c:v>0.80943545699999997</c:v>
                </c:pt>
                <c:pt idx="391">
                  <c:v>0.80831182004999991</c:v>
                </c:pt>
                <c:pt idx="392">
                  <c:v>0.80764791370000011</c:v>
                </c:pt>
                <c:pt idx="393">
                  <c:v>0.80707591774999998</c:v>
                </c:pt>
                <c:pt idx="394">
                  <c:v>0.80607733135000004</c:v>
                </c:pt>
                <c:pt idx="395">
                  <c:v>0.80545562505000001</c:v>
                </c:pt>
                <c:pt idx="396">
                  <c:v>0.80419480800000009</c:v>
                </c:pt>
                <c:pt idx="397">
                  <c:v>0.80353239180000002</c:v>
                </c:pt>
                <c:pt idx="398">
                  <c:v>0.80255469679999991</c:v>
                </c:pt>
                <c:pt idx="399">
                  <c:v>0.8007448316000001</c:v>
                </c:pt>
                <c:pt idx="400">
                  <c:v>0.79991906879999997</c:v>
                </c:pt>
                <c:pt idx="401">
                  <c:v>0.7989534438</c:v>
                </c:pt>
                <c:pt idx="402">
                  <c:v>0.79767814274999993</c:v>
                </c:pt>
                <c:pt idx="403">
                  <c:v>0.79630094765000003</c:v>
                </c:pt>
                <c:pt idx="404">
                  <c:v>0.79510644074999992</c:v>
                </c:pt>
                <c:pt idx="405">
                  <c:v>0.79347804190000004</c:v>
                </c:pt>
                <c:pt idx="406">
                  <c:v>0.79223781825000006</c:v>
                </c:pt>
                <c:pt idx="407">
                  <c:v>0.79085671904999999</c:v>
                </c:pt>
                <c:pt idx="408">
                  <c:v>0.78853404520000003</c:v>
                </c:pt>
                <c:pt idx="409">
                  <c:v>0.78774404524999997</c:v>
                </c:pt>
                <c:pt idx="410">
                  <c:v>0.78592941164999996</c:v>
                </c:pt>
                <c:pt idx="411">
                  <c:v>0.78425499799999998</c:v>
                </c:pt>
                <c:pt idx="412">
                  <c:v>0.78236484530000006</c:v>
                </c:pt>
                <c:pt idx="413">
                  <c:v>0.78061687944999991</c:v>
                </c:pt>
                <c:pt idx="414">
                  <c:v>0.77899265289999997</c:v>
                </c:pt>
                <c:pt idx="415">
                  <c:v>0.77719387409999996</c:v>
                </c:pt>
                <c:pt idx="416">
                  <c:v>0.77504429220000004</c:v>
                </c:pt>
                <c:pt idx="417">
                  <c:v>0.77382835745</c:v>
                </c:pt>
                <c:pt idx="418">
                  <c:v>0.77116480470000004</c:v>
                </c:pt>
                <c:pt idx="419">
                  <c:v>0.76910686494999991</c:v>
                </c:pt>
                <c:pt idx="420">
                  <c:v>0.7669602633</c:v>
                </c:pt>
                <c:pt idx="421">
                  <c:v>0.76477882265000008</c:v>
                </c:pt>
                <c:pt idx="422">
                  <c:v>0.76258409025000007</c:v>
                </c:pt>
                <c:pt idx="423">
                  <c:v>0.7605429589499999</c:v>
                </c:pt>
                <c:pt idx="424">
                  <c:v>0.75836879015000003</c:v>
                </c:pt>
                <c:pt idx="425">
                  <c:v>0.75612360239999998</c:v>
                </c:pt>
                <c:pt idx="426">
                  <c:v>0.75429445505000003</c:v>
                </c:pt>
                <c:pt idx="427">
                  <c:v>0.75161528590000004</c:v>
                </c:pt>
                <c:pt idx="428">
                  <c:v>0.74882575870000001</c:v>
                </c:pt>
                <c:pt idx="429">
                  <c:v>0.74678573010000004</c:v>
                </c:pt>
                <c:pt idx="430">
                  <c:v>0.74435544009999999</c:v>
                </c:pt>
                <c:pt idx="431">
                  <c:v>0.74176809195000004</c:v>
                </c:pt>
                <c:pt idx="432">
                  <c:v>0.73945683240000004</c:v>
                </c:pt>
                <c:pt idx="433">
                  <c:v>0.7370131016</c:v>
                </c:pt>
                <c:pt idx="434">
                  <c:v>0.73437300324999999</c:v>
                </c:pt>
                <c:pt idx="435">
                  <c:v>0.73180705310000005</c:v>
                </c:pt>
                <c:pt idx="436">
                  <c:v>0.72934651374999993</c:v>
                </c:pt>
                <c:pt idx="437">
                  <c:v>0.72650778289999995</c:v>
                </c:pt>
                <c:pt idx="438">
                  <c:v>0.72373312710000004</c:v>
                </c:pt>
                <c:pt idx="439">
                  <c:v>0.72095009685</c:v>
                </c:pt>
                <c:pt idx="440">
                  <c:v>0.71855425834999997</c:v>
                </c:pt>
                <c:pt idx="441">
                  <c:v>0.71517995000000001</c:v>
                </c:pt>
                <c:pt idx="442">
                  <c:v>0.71312525869999999</c:v>
                </c:pt>
                <c:pt idx="443">
                  <c:v>0.71020543575000006</c:v>
                </c:pt>
                <c:pt idx="444">
                  <c:v>0.70706442000000003</c:v>
                </c:pt>
                <c:pt idx="445">
                  <c:v>0.70440548660000002</c:v>
                </c:pt>
                <c:pt idx="446">
                  <c:v>0.70122808214999999</c:v>
                </c:pt>
                <c:pt idx="447">
                  <c:v>0.69845879079999995</c:v>
                </c:pt>
                <c:pt idx="448">
                  <c:v>0.69559073450000009</c:v>
                </c:pt>
                <c:pt idx="449">
                  <c:v>0.69255945085000004</c:v>
                </c:pt>
                <c:pt idx="450">
                  <c:v>0.68942135574999996</c:v>
                </c:pt>
                <c:pt idx="451">
                  <c:v>0.6864362061</c:v>
                </c:pt>
                <c:pt idx="452">
                  <c:v>0.68343502285000002</c:v>
                </c:pt>
                <c:pt idx="453">
                  <c:v>0.68068453670000006</c:v>
                </c:pt>
                <c:pt idx="454">
                  <c:v>0.67697906495000004</c:v>
                </c:pt>
                <c:pt idx="455">
                  <c:v>0.67396336795</c:v>
                </c:pt>
                <c:pt idx="456">
                  <c:v>0.67135539649999998</c:v>
                </c:pt>
                <c:pt idx="457">
                  <c:v>0.66796937585000005</c:v>
                </c:pt>
                <c:pt idx="458">
                  <c:v>0.66530224680000005</c:v>
                </c:pt>
                <c:pt idx="459">
                  <c:v>0.66184291245000004</c:v>
                </c:pt>
                <c:pt idx="460">
                  <c:v>0.65841162205000003</c:v>
                </c:pt>
                <c:pt idx="461">
                  <c:v>0.65486699339999999</c:v>
                </c:pt>
                <c:pt idx="462">
                  <c:v>0.65261915324999997</c:v>
                </c:pt>
                <c:pt idx="463">
                  <c:v>0.64852952954999998</c:v>
                </c:pt>
                <c:pt idx="464">
                  <c:v>0.64562460779999997</c:v>
                </c:pt>
                <c:pt idx="465">
                  <c:v>0.64261463284999998</c:v>
                </c:pt>
                <c:pt idx="466">
                  <c:v>0.63828974959999996</c:v>
                </c:pt>
                <c:pt idx="467">
                  <c:v>0.63598370549999994</c:v>
                </c:pt>
                <c:pt idx="468">
                  <c:v>0.63249260190000001</c:v>
                </c:pt>
                <c:pt idx="469">
                  <c:v>0.62895762920000009</c:v>
                </c:pt>
                <c:pt idx="470">
                  <c:v>0.62648227810000001</c:v>
                </c:pt>
                <c:pt idx="471">
                  <c:v>0.62178257105000001</c:v>
                </c:pt>
                <c:pt idx="472">
                  <c:v>0.61884841320000006</c:v>
                </c:pt>
                <c:pt idx="473">
                  <c:v>0.61661943795000007</c:v>
                </c:pt>
                <c:pt idx="474">
                  <c:v>0.61270731689999991</c:v>
                </c:pt>
                <c:pt idx="475">
                  <c:v>0.60898739099999999</c:v>
                </c:pt>
                <c:pt idx="476">
                  <c:v>0.60632416605000006</c:v>
                </c:pt>
                <c:pt idx="477">
                  <c:v>0.60233730080000003</c:v>
                </c:pt>
                <c:pt idx="478">
                  <c:v>0.59903422000000006</c:v>
                </c:pt>
                <c:pt idx="479">
                  <c:v>0.59610554574999997</c:v>
                </c:pt>
                <c:pt idx="480">
                  <c:v>0.59238091110000002</c:v>
                </c:pt>
                <c:pt idx="481">
                  <c:v>0.58857253194999992</c:v>
                </c:pt>
                <c:pt idx="482">
                  <c:v>0.58577188850000006</c:v>
                </c:pt>
                <c:pt idx="483">
                  <c:v>0.58193895220000003</c:v>
                </c:pt>
                <c:pt idx="484">
                  <c:v>0.57865041495000002</c:v>
                </c:pt>
                <c:pt idx="485">
                  <c:v>0.57513535020000006</c:v>
                </c:pt>
                <c:pt idx="486">
                  <c:v>0.5723770559000001</c:v>
                </c:pt>
                <c:pt idx="487">
                  <c:v>0.56874760984999995</c:v>
                </c:pt>
                <c:pt idx="488">
                  <c:v>0.56493377685000001</c:v>
                </c:pt>
                <c:pt idx="489">
                  <c:v>0.56195425985000003</c:v>
                </c:pt>
                <c:pt idx="490">
                  <c:v>0.55860540275000004</c:v>
                </c:pt>
                <c:pt idx="491">
                  <c:v>0.55551448464999997</c:v>
                </c:pt>
                <c:pt idx="492">
                  <c:v>0.5520052016</c:v>
                </c:pt>
                <c:pt idx="493">
                  <c:v>0.54890540239999996</c:v>
                </c:pt>
                <c:pt idx="494">
                  <c:v>0.54493844505</c:v>
                </c:pt>
                <c:pt idx="495">
                  <c:v>0.54166632889999999</c:v>
                </c:pt>
                <c:pt idx="496">
                  <c:v>0.53833705189999992</c:v>
                </c:pt>
                <c:pt idx="497">
                  <c:v>0.53491237759999999</c:v>
                </c:pt>
                <c:pt idx="498">
                  <c:v>0.5316646397</c:v>
                </c:pt>
                <c:pt idx="499">
                  <c:v>0.52860224249999999</c:v>
                </c:pt>
                <c:pt idx="500">
                  <c:v>0.52510496974999998</c:v>
                </c:pt>
                <c:pt idx="501">
                  <c:v>0.52177117765000003</c:v>
                </c:pt>
                <c:pt idx="502">
                  <c:v>0.51911635699999992</c:v>
                </c:pt>
                <c:pt idx="503">
                  <c:v>0.51491837205000002</c:v>
                </c:pt>
                <c:pt idx="504">
                  <c:v>0.51208738985000002</c:v>
                </c:pt>
                <c:pt idx="505">
                  <c:v>0.50878794490000001</c:v>
                </c:pt>
                <c:pt idx="506">
                  <c:v>0.50531905885000006</c:v>
                </c:pt>
                <c:pt idx="507">
                  <c:v>0.50210793315000002</c:v>
                </c:pt>
                <c:pt idx="508">
                  <c:v>0.49925407764999996</c:v>
                </c:pt>
                <c:pt idx="509">
                  <c:v>0.49588240685000001</c:v>
                </c:pt>
                <c:pt idx="510">
                  <c:v>0.49268865584999999</c:v>
                </c:pt>
                <c:pt idx="511">
                  <c:v>0.48915988205000005</c:v>
                </c:pt>
                <c:pt idx="512">
                  <c:v>0.48621962964999998</c:v>
                </c:pt>
                <c:pt idx="513">
                  <c:v>0.48302744325000002</c:v>
                </c:pt>
                <c:pt idx="514">
                  <c:v>0.47970315815000003</c:v>
                </c:pt>
                <c:pt idx="515">
                  <c:v>0.47744084895</c:v>
                </c:pt>
                <c:pt idx="516">
                  <c:v>0.47440996764999999</c:v>
                </c:pt>
                <c:pt idx="517">
                  <c:v>0.47123122215000002</c:v>
                </c:pt>
                <c:pt idx="518">
                  <c:v>0.46821233630000003</c:v>
                </c:pt>
                <c:pt idx="519">
                  <c:v>0.46499301495000001</c:v>
                </c:pt>
                <c:pt idx="520">
                  <c:v>0.46171790364999998</c:v>
                </c:pt>
                <c:pt idx="521">
                  <c:v>0.45924268665000001</c:v>
                </c:pt>
                <c:pt idx="522">
                  <c:v>0.4558600485</c:v>
                </c:pt>
                <c:pt idx="523">
                  <c:v>0.45285063980000001</c:v>
                </c:pt>
                <c:pt idx="524">
                  <c:v>0.45017877220000002</c:v>
                </c:pt>
                <c:pt idx="525">
                  <c:v>0.4473731816</c:v>
                </c:pt>
                <c:pt idx="526">
                  <c:v>0.44441111384999998</c:v>
                </c:pt>
                <c:pt idx="527">
                  <c:v>0.44134937230000004</c:v>
                </c:pt>
                <c:pt idx="528">
                  <c:v>0.43871009350000001</c:v>
                </c:pt>
                <c:pt idx="529">
                  <c:v>0.43542040879999999</c:v>
                </c:pt>
                <c:pt idx="530">
                  <c:v>0.43324969710000005</c:v>
                </c:pt>
                <c:pt idx="531">
                  <c:v>0.42979560790000004</c:v>
                </c:pt>
                <c:pt idx="532">
                  <c:v>0.42738513649999998</c:v>
                </c:pt>
                <c:pt idx="533">
                  <c:v>0.42497105899999998</c:v>
                </c:pt>
                <c:pt idx="534">
                  <c:v>0.42173188924999999</c:v>
                </c:pt>
                <c:pt idx="535">
                  <c:v>0.41918721795000002</c:v>
                </c:pt>
                <c:pt idx="536">
                  <c:v>0.41671775280000001</c:v>
                </c:pt>
                <c:pt idx="537">
                  <c:v>0.41431431475000002</c:v>
                </c:pt>
                <c:pt idx="538">
                  <c:v>0.41152633724999998</c:v>
                </c:pt>
                <c:pt idx="539">
                  <c:v>0.40946677325000003</c:v>
                </c:pt>
                <c:pt idx="540">
                  <c:v>0.40713785584999995</c:v>
                </c:pt>
                <c:pt idx="541">
                  <c:v>0.40361641344999999</c:v>
                </c:pt>
                <c:pt idx="542">
                  <c:v>0.40158891674999997</c:v>
                </c:pt>
                <c:pt idx="543">
                  <c:v>0.39922648670000005</c:v>
                </c:pt>
                <c:pt idx="544">
                  <c:v>0.39677445589999999</c:v>
                </c:pt>
                <c:pt idx="545">
                  <c:v>0.39428460595000003</c:v>
                </c:pt>
                <c:pt idx="546">
                  <c:v>0.391778931</c:v>
                </c:pt>
                <c:pt idx="547">
                  <c:v>0.38986325264999999</c:v>
                </c:pt>
                <c:pt idx="548">
                  <c:v>0.3878325373</c:v>
                </c:pt>
                <c:pt idx="549">
                  <c:v>0.3855800331</c:v>
                </c:pt>
                <c:pt idx="550">
                  <c:v>0.38323183360000002</c:v>
                </c:pt>
                <c:pt idx="551">
                  <c:v>0.38101787864999997</c:v>
                </c:pt>
                <c:pt idx="552">
                  <c:v>0.37885214389999999</c:v>
                </c:pt>
                <c:pt idx="553">
                  <c:v>0.37673027815000004</c:v>
                </c:pt>
                <c:pt idx="554">
                  <c:v>0.37524585425000001</c:v>
                </c:pt>
                <c:pt idx="555">
                  <c:v>0.37295225264999998</c:v>
                </c:pt>
                <c:pt idx="556">
                  <c:v>0.37057246269999999</c:v>
                </c:pt>
                <c:pt idx="557">
                  <c:v>0.36913765970000001</c:v>
                </c:pt>
                <c:pt idx="558">
                  <c:v>0.36717243490000001</c:v>
                </c:pt>
                <c:pt idx="559">
                  <c:v>0.36536294219999998</c:v>
                </c:pt>
                <c:pt idx="560">
                  <c:v>0.3639129847</c:v>
                </c:pt>
                <c:pt idx="561">
                  <c:v>0.36172819135000001</c:v>
                </c:pt>
                <c:pt idx="562">
                  <c:v>0.36007972064999999</c:v>
                </c:pt>
                <c:pt idx="563">
                  <c:v>0.35794495044999997</c:v>
                </c:pt>
                <c:pt idx="564">
                  <c:v>0.3564892858</c:v>
                </c:pt>
                <c:pt idx="565">
                  <c:v>0.35500812530000003</c:v>
                </c:pt>
                <c:pt idx="566">
                  <c:v>0.35326926410000004</c:v>
                </c:pt>
                <c:pt idx="567">
                  <c:v>0.35168670120000001</c:v>
                </c:pt>
                <c:pt idx="568">
                  <c:v>0.34991487860000003</c:v>
                </c:pt>
                <c:pt idx="569">
                  <c:v>0.34875755014999998</c:v>
                </c:pt>
                <c:pt idx="570">
                  <c:v>0.34760005770000002</c:v>
                </c:pt>
                <c:pt idx="571">
                  <c:v>0.34621536735000003</c:v>
                </c:pt>
                <c:pt idx="572">
                  <c:v>0.34483592210000003</c:v>
                </c:pt>
                <c:pt idx="573">
                  <c:v>0.34330379965000002</c:v>
                </c:pt>
                <c:pt idx="574">
                  <c:v>0.34179110825000003</c:v>
                </c:pt>
                <c:pt idx="575">
                  <c:v>0.34118370710000001</c:v>
                </c:pt>
                <c:pt idx="576">
                  <c:v>0.34000572564999998</c:v>
                </c:pt>
                <c:pt idx="577">
                  <c:v>0.33895327149999999</c:v>
                </c:pt>
                <c:pt idx="578">
                  <c:v>0.33762723210000001</c:v>
                </c:pt>
                <c:pt idx="579">
                  <c:v>0.33677016199999998</c:v>
                </c:pt>
                <c:pt idx="580">
                  <c:v>0.33577702939999998</c:v>
                </c:pt>
                <c:pt idx="581">
                  <c:v>0.33466775715000002</c:v>
                </c:pt>
                <c:pt idx="582">
                  <c:v>0.33400028944999999</c:v>
                </c:pt>
                <c:pt idx="583">
                  <c:v>0.33274097739999997</c:v>
                </c:pt>
                <c:pt idx="584">
                  <c:v>0.33182859419999999</c:v>
                </c:pt>
                <c:pt idx="585">
                  <c:v>0.33131740985000002</c:v>
                </c:pt>
                <c:pt idx="586">
                  <c:v>0.33145210145000004</c:v>
                </c:pt>
                <c:pt idx="587">
                  <c:v>0.33007234335000002</c:v>
                </c:pt>
                <c:pt idx="588">
                  <c:v>0.32945540549999996</c:v>
                </c:pt>
                <c:pt idx="589">
                  <c:v>0.32908944784999999</c:v>
                </c:pt>
                <c:pt idx="590">
                  <c:v>0.32874958215</c:v>
                </c:pt>
                <c:pt idx="591">
                  <c:v>0.32759459315</c:v>
                </c:pt>
                <c:pt idx="592">
                  <c:v>0.32711714505</c:v>
                </c:pt>
                <c:pt idx="593">
                  <c:v>0.32696023585</c:v>
                </c:pt>
                <c:pt idx="594">
                  <c:v>0.32658064365</c:v>
                </c:pt>
                <c:pt idx="595">
                  <c:v>0.32645012434999998</c:v>
                </c:pt>
                <c:pt idx="596">
                  <c:v>0.32593576609999997</c:v>
                </c:pt>
                <c:pt idx="597">
                  <c:v>0.32568727435</c:v>
                </c:pt>
                <c:pt idx="598">
                  <c:v>0.32599887250000004</c:v>
                </c:pt>
                <c:pt idx="599">
                  <c:v>0.32593314350000002</c:v>
                </c:pt>
                <c:pt idx="600">
                  <c:v>0.32585151494999998</c:v>
                </c:pt>
                <c:pt idx="601">
                  <c:v>0.3256967664</c:v>
                </c:pt>
                <c:pt idx="602">
                  <c:v>0.32600067555000001</c:v>
                </c:pt>
                <c:pt idx="603">
                  <c:v>0.32595391574999999</c:v>
                </c:pt>
                <c:pt idx="604">
                  <c:v>0.32682752609999999</c:v>
                </c:pt>
                <c:pt idx="605">
                  <c:v>0.32675404845</c:v>
                </c:pt>
                <c:pt idx="606">
                  <c:v>0.32695655525</c:v>
                </c:pt>
                <c:pt idx="607">
                  <c:v>0.32712897660000001</c:v>
                </c:pt>
                <c:pt idx="608">
                  <c:v>0.32765445115000003</c:v>
                </c:pt>
                <c:pt idx="609">
                  <c:v>0.32778473195000002</c:v>
                </c:pt>
                <c:pt idx="610">
                  <c:v>0.32832227645000001</c:v>
                </c:pt>
                <c:pt idx="611">
                  <c:v>0.32885544005</c:v>
                </c:pt>
                <c:pt idx="612">
                  <c:v>0.32950823009999997</c:v>
                </c:pt>
                <c:pt idx="613">
                  <c:v>0.33018167315000002</c:v>
                </c:pt>
                <c:pt idx="614">
                  <c:v>0.33118291194999999</c:v>
                </c:pt>
                <c:pt idx="615">
                  <c:v>0.33155384659999998</c:v>
                </c:pt>
                <c:pt idx="616">
                  <c:v>0.33270192144999999</c:v>
                </c:pt>
                <c:pt idx="617">
                  <c:v>0.333405748</c:v>
                </c:pt>
                <c:pt idx="618">
                  <c:v>0.33485229314999998</c:v>
                </c:pt>
                <c:pt idx="619">
                  <c:v>0.33564579485000001</c:v>
                </c:pt>
                <c:pt idx="620">
                  <c:v>0.33639767765</c:v>
                </c:pt>
                <c:pt idx="621">
                  <c:v>0.33741043510000002</c:v>
                </c:pt>
                <c:pt idx="622">
                  <c:v>0.33836285769999996</c:v>
                </c:pt>
                <c:pt idx="623">
                  <c:v>0.34001332520000005</c:v>
                </c:pt>
                <c:pt idx="624">
                  <c:v>0.340551883</c:v>
                </c:pt>
                <c:pt idx="625">
                  <c:v>0.34241087734999998</c:v>
                </c:pt>
                <c:pt idx="626">
                  <c:v>0.34363356229999997</c:v>
                </c:pt>
                <c:pt idx="627">
                  <c:v>0.34536114335000001</c:v>
                </c:pt>
                <c:pt idx="628">
                  <c:v>0.34653109309999997</c:v>
                </c:pt>
                <c:pt idx="629">
                  <c:v>0.34814532100000001</c:v>
                </c:pt>
                <c:pt idx="630">
                  <c:v>0.34956677260000002</c:v>
                </c:pt>
                <c:pt idx="631">
                  <c:v>0.35099586844999997</c:v>
                </c:pt>
                <c:pt idx="632">
                  <c:v>0.35322256384999995</c:v>
                </c:pt>
                <c:pt idx="633">
                  <c:v>0.35442583264999999</c:v>
                </c:pt>
                <c:pt idx="634">
                  <c:v>0.35649886730000002</c:v>
                </c:pt>
                <c:pt idx="635">
                  <c:v>0.35788618029999997</c:v>
                </c:pt>
                <c:pt idx="636">
                  <c:v>0.36040976645</c:v>
                </c:pt>
                <c:pt idx="637">
                  <c:v>0.36239014565</c:v>
                </c:pt>
                <c:pt idx="638">
                  <c:v>0.3642095327</c:v>
                </c:pt>
                <c:pt idx="639">
                  <c:v>0.36585254965000003</c:v>
                </c:pt>
                <c:pt idx="640">
                  <c:v>0.368675217</c:v>
                </c:pt>
                <c:pt idx="641">
                  <c:v>0.37061507999999999</c:v>
                </c:pt>
                <c:pt idx="642">
                  <c:v>0.37303109465000001</c:v>
                </c:pt>
                <c:pt idx="643">
                  <c:v>0.37547536194999998</c:v>
                </c:pt>
                <c:pt idx="644">
                  <c:v>0.37735927105</c:v>
                </c:pt>
                <c:pt idx="645">
                  <c:v>0.38016080855000001</c:v>
                </c:pt>
                <c:pt idx="646">
                  <c:v>0.38262857495000002</c:v>
                </c:pt>
                <c:pt idx="647">
                  <c:v>0.38519988954999995</c:v>
                </c:pt>
                <c:pt idx="648">
                  <c:v>0.38717554510000002</c:v>
                </c:pt>
                <c:pt idx="649">
                  <c:v>0.39045532049999998</c:v>
                </c:pt>
                <c:pt idx="650">
                  <c:v>0.39289322495000001</c:v>
                </c:pt>
                <c:pt idx="651">
                  <c:v>0.39539840814999999</c:v>
                </c:pt>
                <c:pt idx="652">
                  <c:v>0.39876881245000001</c:v>
                </c:pt>
                <c:pt idx="653">
                  <c:v>0.40153861045</c:v>
                </c:pt>
                <c:pt idx="654">
                  <c:v>0.40455302594999998</c:v>
                </c:pt>
                <c:pt idx="655">
                  <c:v>0.4074782133</c:v>
                </c:pt>
                <c:pt idx="656">
                  <c:v>0.41023802755</c:v>
                </c:pt>
                <c:pt idx="657">
                  <c:v>0.41344907880000004</c:v>
                </c:pt>
                <c:pt idx="658">
                  <c:v>0.41634100674999996</c:v>
                </c:pt>
                <c:pt idx="659">
                  <c:v>0.41949144005</c:v>
                </c:pt>
                <c:pt idx="660">
                  <c:v>0.4226130843</c:v>
                </c:pt>
                <c:pt idx="661">
                  <c:v>0.42671851815</c:v>
                </c:pt>
                <c:pt idx="662">
                  <c:v>0.42993289234999998</c:v>
                </c:pt>
                <c:pt idx="663">
                  <c:v>0.43340593579999998</c:v>
                </c:pt>
                <c:pt idx="664">
                  <c:v>0.43711936470000001</c:v>
                </c:pt>
                <c:pt idx="665">
                  <c:v>0.44067586954999999</c:v>
                </c:pt>
                <c:pt idx="666">
                  <c:v>0.44412396845000002</c:v>
                </c:pt>
                <c:pt idx="667">
                  <c:v>0.44792684910000002</c:v>
                </c:pt>
                <c:pt idx="668">
                  <c:v>0.45147904755000001</c:v>
                </c:pt>
                <c:pt idx="669">
                  <c:v>0.45563605429999998</c:v>
                </c:pt>
                <c:pt idx="670">
                  <c:v>0.45911683139999998</c:v>
                </c:pt>
                <c:pt idx="671">
                  <c:v>0.46324196455</c:v>
                </c:pt>
                <c:pt idx="672">
                  <c:v>0.46673546730000004</c:v>
                </c:pt>
                <c:pt idx="673">
                  <c:v>0.47113107144999999</c:v>
                </c:pt>
                <c:pt idx="674">
                  <c:v>0.4749435186</c:v>
                </c:pt>
                <c:pt idx="675">
                  <c:v>0.47948902844999997</c:v>
                </c:pt>
                <c:pt idx="676">
                  <c:v>0.48404192925</c:v>
                </c:pt>
                <c:pt idx="677">
                  <c:v>0.48799015579999999</c:v>
                </c:pt>
                <c:pt idx="678">
                  <c:v>0.49237178265000003</c:v>
                </c:pt>
                <c:pt idx="679">
                  <c:v>0.49660351874999997</c:v>
                </c:pt>
                <c:pt idx="680">
                  <c:v>0.50115512309999999</c:v>
                </c:pt>
                <c:pt idx="681">
                  <c:v>0.50579221549999998</c:v>
                </c:pt>
                <c:pt idx="682">
                  <c:v>0.50978903475000004</c:v>
                </c:pt>
                <c:pt idx="683">
                  <c:v>0.51462972164999998</c:v>
                </c:pt>
                <c:pt idx="684">
                  <c:v>0.51925444604999993</c:v>
                </c:pt>
                <c:pt idx="685">
                  <c:v>0.52362182739999996</c:v>
                </c:pt>
                <c:pt idx="686">
                  <c:v>0.52859607339999992</c:v>
                </c:pt>
                <c:pt idx="687">
                  <c:v>0.53378638624999997</c:v>
                </c:pt>
                <c:pt idx="688">
                  <c:v>0.53824451564999998</c:v>
                </c:pt>
                <c:pt idx="689">
                  <c:v>0.54343926905000006</c:v>
                </c:pt>
                <c:pt idx="690">
                  <c:v>0.54777479169999999</c:v>
                </c:pt>
                <c:pt idx="691">
                  <c:v>0.55310153960000008</c:v>
                </c:pt>
                <c:pt idx="692">
                  <c:v>0.55821082</c:v>
                </c:pt>
                <c:pt idx="693">
                  <c:v>0.56363189219999998</c:v>
                </c:pt>
                <c:pt idx="694">
                  <c:v>0.56842130419999992</c:v>
                </c:pt>
                <c:pt idx="695">
                  <c:v>0.57397979495000007</c:v>
                </c:pt>
                <c:pt idx="696">
                  <c:v>0.57955771685000002</c:v>
                </c:pt>
                <c:pt idx="697">
                  <c:v>0.58421215415000005</c:v>
                </c:pt>
                <c:pt idx="698">
                  <c:v>0.58970692754999998</c:v>
                </c:pt>
                <c:pt idx="699">
                  <c:v>0.59621220829999999</c:v>
                </c:pt>
                <c:pt idx="700">
                  <c:v>0.60173675420000006</c:v>
                </c:pt>
                <c:pt idx="701">
                  <c:v>0.60754787919999997</c:v>
                </c:pt>
                <c:pt idx="702">
                  <c:v>0.61338537935000004</c:v>
                </c:pt>
                <c:pt idx="703">
                  <c:v>0.61979904769999994</c:v>
                </c:pt>
                <c:pt idx="704">
                  <c:v>0.62513157725000001</c:v>
                </c:pt>
                <c:pt idx="705">
                  <c:v>0.63133084774999992</c:v>
                </c:pt>
                <c:pt idx="706">
                  <c:v>0.63768005370000003</c:v>
                </c:pt>
                <c:pt idx="707">
                  <c:v>0.64291420579999992</c:v>
                </c:pt>
                <c:pt idx="708">
                  <c:v>0.64955556395000003</c:v>
                </c:pt>
                <c:pt idx="709">
                  <c:v>0.65569388865</c:v>
                </c:pt>
                <c:pt idx="710">
                  <c:v>0.66190272569999997</c:v>
                </c:pt>
                <c:pt idx="711">
                  <c:v>0.66815164684999995</c:v>
                </c:pt>
                <c:pt idx="712">
                  <c:v>0.67450717090000001</c:v>
                </c:pt>
                <c:pt idx="713">
                  <c:v>0.68055763840000005</c:v>
                </c:pt>
                <c:pt idx="714">
                  <c:v>0.68652257319999999</c:v>
                </c:pt>
                <c:pt idx="715">
                  <c:v>0.69209212065000003</c:v>
                </c:pt>
                <c:pt idx="716">
                  <c:v>0.69793027640000005</c:v>
                </c:pt>
                <c:pt idx="717">
                  <c:v>0.70373004674999995</c:v>
                </c:pt>
                <c:pt idx="718">
                  <c:v>0.71029743555000002</c:v>
                </c:pt>
                <c:pt idx="719">
                  <c:v>0.71674695609999994</c:v>
                </c:pt>
                <c:pt idx="720">
                  <c:v>0.72327953574999992</c:v>
                </c:pt>
                <c:pt idx="721">
                  <c:v>0.73054024574999998</c:v>
                </c:pt>
                <c:pt idx="722">
                  <c:v>0.73845651744999996</c:v>
                </c:pt>
                <c:pt idx="723">
                  <c:v>0.74580490590000004</c:v>
                </c:pt>
                <c:pt idx="724">
                  <c:v>0.75318893790000008</c:v>
                </c:pt>
                <c:pt idx="725">
                  <c:v>0.76051709055000005</c:v>
                </c:pt>
                <c:pt idx="726">
                  <c:v>0.76718530060000001</c:v>
                </c:pt>
                <c:pt idx="727">
                  <c:v>0.77345487475000008</c:v>
                </c:pt>
                <c:pt idx="728">
                  <c:v>0.78077200055000007</c:v>
                </c:pt>
                <c:pt idx="729">
                  <c:v>0.78719899060000009</c:v>
                </c:pt>
                <c:pt idx="730">
                  <c:v>0.79361444714999996</c:v>
                </c:pt>
                <c:pt idx="731">
                  <c:v>0.80131280419999995</c:v>
                </c:pt>
                <c:pt idx="732">
                  <c:v>0.80870550870000002</c:v>
                </c:pt>
                <c:pt idx="733">
                  <c:v>0.81600877644999992</c:v>
                </c:pt>
                <c:pt idx="734">
                  <c:v>0.82347458600000001</c:v>
                </c:pt>
                <c:pt idx="735">
                  <c:v>0.83120483160000003</c:v>
                </c:pt>
                <c:pt idx="736">
                  <c:v>0.83881211280000001</c:v>
                </c:pt>
                <c:pt idx="737">
                  <c:v>0.84651583435</c:v>
                </c:pt>
                <c:pt idx="738">
                  <c:v>0.85523468255000001</c:v>
                </c:pt>
                <c:pt idx="739">
                  <c:v>0.8621023297</c:v>
                </c:pt>
                <c:pt idx="740">
                  <c:v>0.86932560800000003</c:v>
                </c:pt>
                <c:pt idx="741">
                  <c:v>0.87761199475000007</c:v>
                </c:pt>
                <c:pt idx="742">
                  <c:v>0.88477054234999997</c:v>
                </c:pt>
                <c:pt idx="743">
                  <c:v>0.89383861419999999</c:v>
                </c:pt>
                <c:pt idx="744">
                  <c:v>0.90126562119999998</c:v>
                </c:pt>
                <c:pt idx="745">
                  <c:v>0.90947449209999998</c:v>
                </c:pt>
                <c:pt idx="746">
                  <c:v>0.91728582974999995</c:v>
                </c:pt>
                <c:pt idx="747">
                  <c:v>0.92604172230000004</c:v>
                </c:pt>
                <c:pt idx="748">
                  <c:v>0.9341153204</c:v>
                </c:pt>
                <c:pt idx="749">
                  <c:v>0.94223120809999994</c:v>
                </c:pt>
                <c:pt idx="750">
                  <c:v>0.95017981530000006</c:v>
                </c:pt>
                <c:pt idx="751">
                  <c:v>0.95835015174999993</c:v>
                </c:pt>
                <c:pt idx="752">
                  <c:v>0.96644753199999989</c:v>
                </c:pt>
                <c:pt idx="753">
                  <c:v>0.97516435409999991</c:v>
                </c:pt>
                <c:pt idx="754">
                  <c:v>0.98319032795000005</c:v>
                </c:pt>
                <c:pt idx="755">
                  <c:v>0.99201577885000003</c:v>
                </c:pt>
                <c:pt idx="756">
                  <c:v>1.0009229781</c:v>
                </c:pt>
                <c:pt idx="757">
                  <c:v>1.0097774862</c:v>
                </c:pt>
                <c:pt idx="758">
                  <c:v>1.0183958710500001</c:v>
                </c:pt>
                <c:pt idx="759">
                  <c:v>1.0267156361000001</c:v>
                </c:pt>
                <c:pt idx="760">
                  <c:v>1.0352064668000001</c:v>
                </c:pt>
              </c:numCache>
            </c:numRef>
          </c:yVal>
          <c:smooth val="1"/>
        </c:ser>
        <c:dLbls>
          <c:showLegendKey val="0"/>
          <c:showVal val="0"/>
          <c:showCatName val="0"/>
          <c:showSerName val="0"/>
          <c:showPercent val="0"/>
          <c:showBubbleSize val="0"/>
        </c:dLbls>
        <c:axId val="338813360"/>
        <c:axId val="338811792"/>
      </c:scatterChart>
      <c:valAx>
        <c:axId val="338813360"/>
        <c:scaling>
          <c:orientation val="minMax"/>
          <c:max val="1460"/>
          <c:min val="660"/>
        </c:scaling>
        <c:delete val="0"/>
        <c:axPos val="b"/>
        <c:title>
          <c:tx>
            <c:strRef>
              <c:f>'NIR Window Transmission'!$C$2</c:f>
              <c:strCache>
                <c:ptCount val="1"/>
                <c:pt idx="0">
                  <c:v>Wavelength (nm)</c:v>
                </c:pt>
              </c:strCache>
            </c:strRef>
          </c:tx>
          <c:layout/>
          <c:overlay val="0"/>
        </c:title>
        <c:numFmt formatCode="General" sourceLinked="1"/>
        <c:majorTickMark val="out"/>
        <c:minorTickMark val="none"/>
        <c:tickLblPos val="nextTo"/>
        <c:crossAx val="338811792"/>
        <c:crosses val="autoZero"/>
        <c:crossBetween val="midCat"/>
      </c:valAx>
      <c:valAx>
        <c:axId val="338811792"/>
        <c:scaling>
          <c:orientation val="minMax"/>
          <c:max val="1.2"/>
          <c:min val="0"/>
        </c:scaling>
        <c:delete val="0"/>
        <c:axPos val="l"/>
        <c:majorGridlines/>
        <c:title>
          <c:tx>
            <c:strRef>
              <c:f>'NIR Window Transmission'!$D$2</c:f>
              <c:strCache>
                <c:ptCount val="1"/>
                <c:pt idx="0">
                  <c:v>Reflectance (%)</c:v>
                </c:pt>
              </c:strCache>
            </c:strRef>
          </c:tx>
          <c:layout/>
          <c:overlay val="0"/>
          <c:txPr>
            <a:bodyPr rot="-5400000" vert="horz"/>
            <a:lstStyle/>
            <a:p>
              <a:pPr>
                <a:defRPr/>
              </a:pPr>
              <a:endParaRPr lang="en-US"/>
            </a:p>
          </c:txPr>
        </c:title>
        <c:numFmt formatCode="0.0" sourceLinked="1"/>
        <c:majorTickMark val="out"/>
        <c:minorTickMark val="none"/>
        <c:tickLblPos val="nextTo"/>
        <c:crossAx val="338813360"/>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18</xdr:row>
      <xdr:rowOff>47631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63"/>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6.5703125" style="1" bestFit="1" customWidth="1"/>
    <col min="4" max="4" width="14.7109375" customWidth="1"/>
    <col min="5" max="5" width="15.7109375" customWidth="1"/>
    <col min="6" max="6" width="15.42578125" customWidth="1"/>
  </cols>
  <sheetData>
    <row r="1" spans="1:6" s="1" customFormat="1" x14ac:dyDescent="0.25">
      <c r="C1" s="1" t="s">
        <v>9</v>
      </c>
    </row>
    <row r="2" spans="1:6" ht="34.5" customHeight="1" x14ac:dyDescent="0.25">
      <c r="C2" s="1" t="s">
        <v>0</v>
      </c>
      <c r="D2" s="1" t="s">
        <v>7</v>
      </c>
      <c r="E2" s="4"/>
      <c r="F2" s="4"/>
    </row>
    <row r="3" spans="1:6" x14ac:dyDescent="0.25">
      <c r="A3" s="7"/>
      <c r="B3" s="7"/>
      <c r="C3" s="1">
        <v>660</v>
      </c>
      <c r="D3" s="3">
        <v>0.85686260464999997</v>
      </c>
      <c r="E3" s="1"/>
      <c r="F3" s="1"/>
    </row>
    <row r="4" spans="1:6" x14ac:dyDescent="0.25">
      <c r="A4" s="7"/>
      <c r="B4" s="7"/>
      <c r="C4" s="1">
        <v>661</v>
      </c>
      <c r="D4" s="1">
        <v>0.83150589470000003</v>
      </c>
      <c r="E4" s="1"/>
      <c r="F4" s="1"/>
    </row>
    <row r="5" spans="1:6" x14ac:dyDescent="0.25">
      <c r="A5" s="7"/>
      <c r="B5" s="7"/>
      <c r="C5" s="1">
        <v>662</v>
      </c>
      <c r="D5" s="1">
        <v>0.80933061244999993</v>
      </c>
      <c r="E5" s="1"/>
      <c r="F5" s="1"/>
    </row>
    <row r="6" spans="1:6" x14ac:dyDescent="0.25">
      <c r="A6" s="7"/>
      <c r="B6" s="7"/>
      <c r="C6" s="1">
        <v>663</v>
      </c>
      <c r="D6" s="1">
        <v>0.78653934600000008</v>
      </c>
      <c r="E6" s="1"/>
      <c r="F6" s="1"/>
    </row>
    <row r="7" spans="1:6" x14ac:dyDescent="0.25">
      <c r="A7" s="8" t="s">
        <v>2</v>
      </c>
      <c r="B7" s="8"/>
      <c r="C7" s="1">
        <v>664</v>
      </c>
      <c r="D7" s="1">
        <v>0.76611065864999994</v>
      </c>
      <c r="E7" s="1"/>
      <c r="F7" s="1"/>
    </row>
    <row r="8" spans="1:6" x14ac:dyDescent="0.25">
      <c r="A8" s="9" t="s">
        <v>6</v>
      </c>
      <c r="B8" s="9"/>
      <c r="C8" s="1">
        <v>665</v>
      </c>
      <c r="D8" s="1">
        <v>0.74719986319999998</v>
      </c>
      <c r="E8" s="1"/>
      <c r="F8" s="1"/>
    </row>
    <row r="9" spans="1:6" x14ac:dyDescent="0.25">
      <c r="A9" s="9"/>
      <c r="B9" s="9"/>
      <c r="C9" s="1">
        <v>666</v>
      </c>
      <c r="D9" s="1">
        <v>0.7284887135</v>
      </c>
      <c r="E9" s="1"/>
      <c r="F9" s="1"/>
    </row>
    <row r="10" spans="1:6" x14ac:dyDescent="0.25">
      <c r="A10" s="11" t="s">
        <v>1</v>
      </c>
      <c r="B10" s="2" t="s">
        <v>10</v>
      </c>
      <c r="C10" s="1">
        <v>667</v>
      </c>
      <c r="D10" s="1">
        <v>0.71119049190000005</v>
      </c>
      <c r="E10" s="1"/>
      <c r="F10" s="1"/>
    </row>
    <row r="11" spans="1:6" s="1" customFormat="1" x14ac:dyDescent="0.25">
      <c r="A11" s="11"/>
      <c r="B11" s="5" t="s">
        <v>11</v>
      </c>
      <c r="C11" s="1">
        <v>668</v>
      </c>
      <c r="D11" s="1">
        <v>0.69472458960000005</v>
      </c>
    </row>
    <row r="12" spans="1:6" x14ac:dyDescent="0.25">
      <c r="A12" s="10" t="s">
        <v>4</v>
      </c>
      <c r="B12" s="10"/>
      <c r="C12" s="1">
        <v>669</v>
      </c>
      <c r="D12" s="1">
        <v>0.67877221105000007</v>
      </c>
      <c r="E12" s="1"/>
      <c r="F12" s="1"/>
    </row>
    <row r="13" spans="1:6" x14ac:dyDescent="0.25">
      <c r="A13" s="10"/>
      <c r="B13" s="10"/>
      <c r="C13" s="1">
        <v>670</v>
      </c>
      <c r="D13" s="1">
        <v>0.66449111700000008</v>
      </c>
      <c r="E13" s="1"/>
      <c r="F13" s="1"/>
    </row>
    <row r="14" spans="1:6" x14ac:dyDescent="0.25">
      <c r="A14" s="10"/>
      <c r="B14" s="10"/>
      <c r="C14" s="1">
        <v>671</v>
      </c>
      <c r="D14" s="1">
        <v>0.65018045904999999</v>
      </c>
      <c r="E14" s="1"/>
      <c r="F14" s="1"/>
    </row>
    <row r="15" spans="1:6" x14ac:dyDescent="0.25">
      <c r="A15" s="10"/>
      <c r="B15" s="10"/>
      <c r="C15" s="1">
        <v>672</v>
      </c>
      <c r="D15" s="1">
        <v>0.63779512044999997</v>
      </c>
      <c r="E15" s="1"/>
      <c r="F15" s="1"/>
    </row>
    <row r="16" spans="1:6" x14ac:dyDescent="0.25">
      <c r="A16" s="10"/>
      <c r="B16" s="10"/>
      <c r="C16" s="1">
        <v>673</v>
      </c>
      <c r="D16" s="1">
        <v>0.62547922135</v>
      </c>
      <c r="E16" s="1"/>
      <c r="F16" s="1"/>
    </row>
    <row r="17" spans="1:6" x14ac:dyDescent="0.25">
      <c r="A17" s="10"/>
      <c r="B17" s="10"/>
      <c r="C17" s="1">
        <v>674</v>
      </c>
      <c r="D17" s="1">
        <v>0.61454933884999996</v>
      </c>
      <c r="E17" s="1"/>
      <c r="F17" s="1"/>
    </row>
    <row r="18" spans="1:6" ht="15" customHeight="1" x14ac:dyDescent="0.25">
      <c r="A18" s="10" t="s">
        <v>5</v>
      </c>
      <c r="B18" s="10"/>
      <c r="C18" s="1">
        <v>675</v>
      </c>
      <c r="D18" s="1">
        <v>0.60352891679999998</v>
      </c>
      <c r="E18" s="1"/>
      <c r="F18" s="1"/>
    </row>
    <row r="19" spans="1:6" x14ac:dyDescent="0.25">
      <c r="A19" s="10"/>
      <c r="B19" s="10"/>
      <c r="C19" s="1">
        <v>676</v>
      </c>
      <c r="D19" s="1">
        <v>0.59357804059999997</v>
      </c>
      <c r="E19" s="1"/>
      <c r="F19" s="1"/>
    </row>
    <row r="20" spans="1:6" x14ac:dyDescent="0.25">
      <c r="A20" s="10"/>
      <c r="B20" s="10"/>
      <c r="C20" s="1">
        <v>677</v>
      </c>
      <c r="D20" s="1">
        <v>0.58406159284999992</v>
      </c>
      <c r="E20" s="1"/>
      <c r="F20" s="1"/>
    </row>
    <row r="21" spans="1:6" x14ac:dyDescent="0.25">
      <c r="A21" t="s">
        <v>3</v>
      </c>
      <c r="C21" s="1">
        <v>678</v>
      </c>
      <c r="D21" s="1">
        <v>0.57592472434999997</v>
      </c>
      <c r="E21" s="1"/>
      <c r="F21" s="1"/>
    </row>
    <row r="22" spans="1:6" x14ac:dyDescent="0.25">
      <c r="A22" s="6" t="s">
        <v>8</v>
      </c>
      <c r="B22" s="6"/>
      <c r="C22" s="1">
        <v>679</v>
      </c>
      <c r="D22" s="1">
        <v>0.56753489374999999</v>
      </c>
      <c r="E22" s="1"/>
      <c r="F22" s="1"/>
    </row>
    <row r="23" spans="1:6" x14ac:dyDescent="0.25">
      <c r="A23" s="6"/>
      <c r="B23" s="6"/>
      <c r="C23" s="1">
        <v>680</v>
      </c>
      <c r="D23" s="1">
        <v>0.55990946289999999</v>
      </c>
      <c r="E23" s="1"/>
      <c r="F23" s="1"/>
    </row>
    <row r="24" spans="1:6" x14ac:dyDescent="0.25">
      <c r="A24" s="6"/>
      <c r="B24" s="6"/>
      <c r="C24" s="1">
        <v>681</v>
      </c>
      <c r="D24" s="1">
        <v>0.55329316854999999</v>
      </c>
      <c r="E24" s="1"/>
      <c r="F24" s="1"/>
    </row>
    <row r="25" spans="1:6" x14ac:dyDescent="0.25">
      <c r="C25" s="1">
        <v>682</v>
      </c>
      <c r="D25" s="1">
        <v>0.54629510640000001</v>
      </c>
      <c r="E25" s="1"/>
      <c r="F25" s="1"/>
    </row>
    <row r="26" spans="1:6" x14ac:dyDescent="0.25">
      <c r="C26" s="1">
        <v>683</v>
      </c>
      <c r="D26" s="1">
        <v>0.5402422845</v>
      </c>
      <c r="E26" s="1"/>
      <c r="F26" s="1"/>
    </row>
    <row r="27" spans="1:6" x14ac:dyDescent="0.25">
      <c r="C27" s="1">
        <v>684</v>
      </c>
      <c r="D27" s="1">
        <v>0.53577733039999997</v>
      </c>
      <c r="E27" s="1"/>
      <c r="F27" s="1"/>
    </row>
    <row r="28" spans="1:6" x14ac:dyDescent="0.25">
      <c r="C28" s="1">
        <v>685</v>
      </c>
      <c r="D28" s="1">
        <v>0.52988365289999995</v>
      </c>
      <c r="E28" s="1"/>
      <c r="F28" s="1"/>
    </row>
    <row r="29" spans="1:6" x14ac:dyDescent="0.25">
      <c r="C29" s="1">
        <v>686</v>
      </c>
      <c r="D29" s="1">
        <v>0.52540731429999998</v>
      </c>
      <c r="E29" s="1"/>
      <c r="F29" s="1"/>
    </row>
    <row r="30" spans="1:6" x14ac:dyDescent="0.25">
      <c r="C30" s="1">
        <v>687</v>
      </c>
      <c r="D30" s="1">
        <v>0.52156528830000004</v>
      </c>
      <c r="E30" s="1"/>
      <c r="F30" s="1"/>
    </row>
    <row r="31" spans="1:6" x14ac:dyDescent="0.25">
      <c r="C31" s="1">
        <v>688</v>
      </c>
      <c r="D31" s="1">
        <v>0.51685903965000002</v>
      </c>
      <c r="E31" s="1"/>
      <c r="F31" s="1"/>
    </row>
    <row r="32" spans="1:6" x14ac:dyDescent="0.25">
      <c r="C32" s="1">
        <v>689</v>
      </c>
      <c r="D32" s="1">
        <v>0.51364202795000002</v>
      </c>
      <c r="E32" s="1"/>
      <c r="F32" s="1"/>
    </row>
    <row r="33" spans="3:6" x14ac:dyDescent="0.25">
      <c r="C33" s="1">
        <v>690</v>
      </c>
      <c r="D33" s="1">
        <v>0.50993674995000005</v>
      </c>
      <c r="E33" s="1"/>
      <c r="F33" s="1"/>
    </row>
    <row r="34" spans="3:6" x14ac:dyDescent="0.25">
      <c r="C34" s="1">
        <v>691</v>
      </c>
      <c r="D34" s="1">
        <v>0.50640033185</v>
      </c>
      <c r="E34" s="1"/>
      <c r="F34" s="1"/>
    </row>
    <row r="35" spans="3:6" x14ac:dyDescent="0.25">
      <c r="C35" s="1">
        <v>692</v>
      </c>
      <c r="D35" s="1">
        <v>0.50434809925000001</v>
      </c>
      <c r="E35" s="1"/>
      <c r="F35" s="1"/>
    </row>
    <row r="36" spans="3:6" x14ac:dyDescent="0.25">
      <c r="C36" s="1">
        <v>693</v>
      </c>
      <c r="D36" s="1">
        <v>0.5010613948</v>
      </c>
      <c r="E36" s="1"/>
      <c r="F36" s="1"/>
    </row>
    <row r="37" spans="3:6" x14ac:dyDescent="0.25">
      <c r="C37" s="1">
        <v>694</v>
      </c>
      <c r="D37" s="1">
        <v>0.4990442544</v>
      </c>
      <c r="E37" s="1"/>
      <c r="F37" s="1"/>
    </row>
    <row r="38" spans="3:6" x14ac:dyDescent="0.25">
      <c r="C38" s="1">
        <v>695</v>
      </c>
      <c r="D38" s="1">
        <v>0.49677827954999998</v>
      </c>
      <c r="E38" s="1"/>
      <c r="F38" s="1"/>
    </row>
    <row r="39" spans="3:6" x14ac:dyDescent="0.25">
      <c r="C39" s="1">
        <v>696</v>
      </c>
      <c r="D39" s="1">
        <v>0.49489170314999997</v>
      </c>
      <c r="E39" s="1"/>
      <c r="F39" s="1"/>
    </row>
    <row r="40" spans="3:6" x14ac:dyDescent="0.25">
      <c r="C40" s="1">
        <v>697</v>
      </c>
      <c r="D40" s="1">
        <v>0.49191001055000005</v>
      </c>
      <c r="E40" s="1"/>
      <c r="F40" s="1"/>
    </row>
    <row r="41" spans="3:6" x14ac:dyDescent="0.25">
      <c r="C41" s="1">
        <v>698</v>
      </c>
      <c r="D41" s="1">
        <v>0.49125365915000002</v>
      </c>
      <c r="E41" s="1"/>
      <c r="F41" s="1"/>
    </row>
    <row r="42" spans="3:6" x14ac:dyDescent="0.25">
      <c r="C42" s="1">
        <v>699</v>
      </c>
      <c r="D42" s="1">
        <v>0.49035511909999996</v>
      </c>
      <c r="E42" s="1"/>
      <c r="F42" s="1"/>
    </row>
    <row r="43" spans="3:6" x14ac:dyDescent="0.25">
      <c r="C43" s="1">
        <v>700</v>
      </c>
      <c r="D43" s="1">
        <v>0.48809446395</v>
      </c>
      <c r="E43" s="1"/>
      <c r="F43" s="1"/>
    </row>
    <row r="44" spans="3:6" x14ac:dyDescent="0.25">
      <c r="C44" s="1">
        <v>701</v>
      </c>
      <c r="D44" s="1">
        <v>0.48625668885000006</v>
      </c>
      <c r="E44" s="1"/>
      <c r="F44" s="1"/>
    </row>
    <row r="45" spans="3:6" x14ac:dyDescent="0.25">
      <c r="C45" s="1">
        <v>702</v>
      </c>
      <c r="D45" s="1">
        <v>0.48500160874999998</v>
      </c>
      <c r="E45" s="1"/>
      <c r="F45" s="1"/>
    </row>
    <row r="46" spans="3:6" x14ac:dyDescent="0.25">
      <c r="C46" s="1">
        <v>703</v>
      </c>
      <c r="D46" s="1">
        <v>0.48377849159999997</v>
      </c>
      <c r="E46" s="1"/>
      <c r="F46" s="1"/>
    </row>
    <row r="47" spans="3:6" x14ac:dyDescent="0.25">
      <c r="C47" s="1">
        <v>704</v>
      </c>
      <c r="D47" s="1">
        <v>0.48248334225</v>
      </c>
      <c r="E47" s="1"/>
      <c r="F47" s="1"/>
    </row>
    <row r="48" spans="3:6" x14ac:dyDescent="0.25">
      <c r="C48" s="1">
        <v>705</v>
      </c>
      <c r="D48" s="1">
        <v>0.48233738544999999</v>
      </c>
      <c r="E48" s="1"/>
      <c r="F48" s="1"/>
    </row>
    <row r="49" spans="3:6" x14ac:dyDescent="0.25">
      <c r="C49" s="1">
        <v>706</v>
      </c>
      <c r="D49" s="1">
        <v>0.48045006395000001</v>
      </c>
      <c r="E49" s="1"/>
      <c r="F49" s="1"/>
    </row>
    <row r="50" spans="3:6" x14ac:dyDescent="0.25">
      <c r="C50" s="1">
        <v>707</v>
      </c>
      <c r="D50" s="1">
        <v>0.48032870885000001</v>
      </c>
      <c r="E50" s="1"/>
      <c r="F50" s="1"/>
    </row>
    <row r="51" spans="3:6" x14ac:dyDescent="0.25">
      <c r="C51" s="1">
        <v>708</v>
      </c>
      <c r="D51" s="1">
        <v>0.47779679294999999</v>
      </c>
      <c r="E51" s="1"/>
      <c r="F51" s="1"/>
    </row>
    <row r="52" spans="3:6" x14ac:dyDescent="0.25">
      <c r="C52" s="1">
        <v>709</v>
      </c>
      <c r="D52" s="1">
        <v>0.47694996000000001</v>
      </c>
      <c r="E52" s="1"/>
      <c r="F52" s="1"/>
    </row>
    <row r="53" spans="3:6" x14ac:dyDescent="0.25">
      <c r="C53" s="1">
        <v>710</v>
      </c>
      <c r="D53" s="1">
        <v>0.47628045085000004</v>
      </c>
      <c r="E53" s="1"/>
      <c r="F53" s="1"/>
    </row>
    <row r="54" spans="3:6" x14ac:dyDescent="0.25">
      <c r="C54" s="1">
        <v>711</v>
      </c>
      <c r="D54" s="1">
        <v>0.47603349390000005</v>
      </c>
      <c r="E54" s="1"/>
      <c r="F54" s="1"/>
    </row>
    <row r="55" spans="3:6" x14ac:dyDescent="0.25">
      <c r="C55" s="1">
        <v>712</v>
      </c>
      <c r="D55" s="1">
        <v>0.47422677280000003</v>
      </c>
      <c r="E55" s="1"/>
      <c r="F55" s="1"/>
    </row>
    <row r="56" spans="3:6" x14ac:dyDescent="0.25">
      <c r="C56" s="1">
        <v>713</v>
      </c>
      <c r="D56" s="1">
        <v>0.47328488530000001</v>
      </c>
      <c r="E56" s="1"/>
      <c r="F56" s="1"/>
    </row>
    <row r="57" spans="3:6" x14ac:dyDescent="0.25">
      <c r="C57" s="1">
        <v>714</v>
      </c>
      <c r="D57" s="1">
        <v>0.47245298325000001</v>
      </c>
      <c r="E57" s="1"/>
      <c r="F57" s="1"/>
    </row>
    <row r="58" spans="3:6" x14ac:dyDescent="0.25">
      <c r="C58" s="1">
        <v>715</v>
      </c>
      <c r="D58" s="1">
        <v>0.47115695475000002</v>
      </c>
      <c r="E58" s="1"/>
      <c r="F58" s="1"/>
    </row>
    <row r="59" spans="3:6" x14ac:dyDescent="0.25">
      <c r="C59" s="1">
        <v>716</v>
      </c>
      <c r="D59" s="1">
        <v>0.46988968549999999</v>
      </c>
      <c r="E59" s="1"/>
      <c r="F59" s="1"/>
    </row>
    <row r="60" spans="3:6" x14ac:dyDescent="0.25">
      <c r="C60" s="1">
        <v>717</v>
      </c>
      <c r="D60" s="1">
        <v>0.46952272954999996</v>
      </c>
      <c r="E60" s="1"/>
      <c r="F60" s="1"/>
    </row>
    <row r="61" spans="3:6" x14ac:dyDescent="0.25">
      <c r="C61" s="1">
        <v>718</v>
      </c>
      <c r="D61" s="1">
        <v>0.46702362600000003</v>
      </c>
      <c r="E61" s="1"/>
      <c r="F61" s="1"/>
    </row>
    <row r="62" spans="3:6" x14ac:dyDescent="0.25">
      <c r="C62" s="1">
        <v>719</v>
      </c>
      <c r="D62" s="1">
        <v>0.46624696249999997</v>
      </c>
      <c r="E62" s="1"/>
      <c r="F62" s="1"/>
    </row>
    <row r="63" spans="3:6" x14ac:dyDescent="0.25">
      <c r="C63" s="1">
        <v>720</v>
      </c>
      <c r="D63" s="1">
        <v>0.47341102364999998</v>
      </c>
      <c r="E63" s="1"/>
      <c r="F63" s="1"/>
    </row>
    <row r="64" spans="3:6" x14ac:dyDescent="0.25">
      <c r="C64" s="1">
        <v>721</v>
      </c>
      <c r="D64" s="1">
        <v>0.47315399349999998</v>
      </c>
      <c r="E64" s="1"/>
      <c r="F64" s="1"/>
    </row>
    <row r="65" spans="3:6" x14ac:dyDescent="0.25">
      <c r="C65" s="1">
        <v>722</v>
      </c>
      <c r="D65" s="1">
        <v>0.47206616405000001</v>
      </c>
      <c r="E65" s="1"/>
      <c r="F65" s="1"/>
    </row>
    <row r="66" spans="3:6" x14ac:dyDescent="0.25">
      <c r="C66" s="1">
        <v>723</v>
      </c>
      <c r="D66" s="1">
        <v>0.47085662184999999</v>
      </c>
      <c r="E66" s="1"/>
      <c r="F66" s="1"/>
    </row>
    <row r="67" spans="3:6" x14ac:dyDescent="0.25">
      <c r="C67" s="1">
        <v>724</v>
      </c>
      <c r="D67" s="1">
        <v>0.46774393319999996</v>
      </c>
      <c r="E67" s="1"/>
      <c r="F67" s="1"/>
    </row>
    <row r="68" spans="3:6" x14ac:dyDescent="0.25">
      <c r="C68" s="1">
        <v>725</v>
      </c>
      <c r="D68" s="1">
        <v>0.46696440875</v>
      </c>
      <c r="E68" s="1"/>
      <c r="F68" s="1"/>
    </row>
    <row r="69" spans="3:6" x14ac:dyDescent="0.25">
      <c r="C69" s="1">
        <v>726</v>
      </c>
      <c r="D69" s="1">
        <v>0.46450491250000003</v>
      </c>
      <c r="E69" s="1"/>
      <c r="F69" s="1"/>
    </row>
    <row r="70" spans="3:6" x14ac:dyDescent="0.25">
      <c r="C70" s="1">
        <v>727</v>
      </c>
      <c r="D70" s="1">
        <v>0.46195714175000002</v>
      </c>
      <c r="E70" s="1"/>
      <c r="F70" s="1"/>
    </row>
    <row r="71" spans="3:6" x14ac:dyDescent="0.25">
      <c r="C71" s="1">
        <v>728</v>
      </c>
      <c r="D71" s="1">
        <v>0.46049086750000001</v>
      </c>
      <c r="E71" s="1"/>
      <c r="F71" s="1"/>
    </row>
    <row r="72" spans="3:6" x14ac:dyDescent="0.25">
      <c r="C72" s="1">
        <v>729</v>
      </c>
      <c r="D72" s="1">
        <v>0.45756602290000004</v>
      </c>
      <c r="E72" s="1"/>
      <c r="F72" s="1"/>
    </row>
    <row r="73" spans="3:6" x14ac:dyDescent="0.25">
      <c r="C73" s="1">
        <v>730</v>
      </c>
      <c r="D73" s="1">
        <v>0.45679925384999998</v>
      </c>
      <c r="E73" s="1"/>
      <c r="F73" s="1"/>
    </row>
    <row r="74" spans="3:6" x14ac:dyDescent="0.25">
      <c r="C74" s="1">
        <v>731</v>
      </c>
      <c r="D74" s="1">
        <v>0.45339933040000002</v>
      </c>
      <c r="E74" s="1"/>
      <c r="F74" s="1"/>
    </row>
    <row r="75" spans="3:6" x14ac:dyDescent="0.25">
      <c r="C75" s="1">
        <v>732</v>
      </c>
      <c r="D75" s="1">
        <v>0.45181857045000001</v>
      </c>
      <c r="E75" s="1"/>
      <c r="F75" s="1"/>
    </row>
    <row r="76" spans="3:6" x14ac:dyDescent="0.25">
      <c r="C76" s="1">
        <v>733</v>
      </c>
      <c r="D76" s="1">
        <v>0.44963616135000001</v>
      </c>
      <c r="E76" s="1"/>
      <c r="F76" s="1"/>
    </row>
    <row r="77" spans="3:6" x14ac:dyDescent="0.25">
      <c r="C77" s="1">
        <v>734</v>
      </c>
      <c r="D77" s="1">
        <v>0.44646623735000002</v>
      </c>
      <c r="E77" s="1"/>
      <c r="F77" s="1"/>
    </row>
    <row r="78" spans="3:6" x14ac:dyDescent="0.25">
      <c r="C78" s="1">
        <v>735</v>
      </c>
      <c r="D78" s="1">
        <v>0.44256621600000001</v>
      </c>
      <c r="E78" s="1"/>
      <c r="F78" s="1"/>
    </row>
    <row r="79" spans="3:6" x14ac:dyDescent="0.25">
      <c r="C79" s="1">
        <v>736</v>
      </c>
      <c r="D79" s="1">
        <v>0.43998508159999999</v>
      </c>
      <c r="E79" s="1"/>
      <c r="F79" s="1"/>
    </row>
    <row r="80" spans="3:6" x14ac:dyDescent="0.25">
      <c r="C80" s="1">
        <v>737</v>
      </c>
      <c r="D80" s="1">
        <v>0.43640004099999996</v>
      </c>
      <c r="E80" s="1"/>
      <c r="F80" s="1"/>
    </row>
    <row r="81" spans="3:6" x14ac:dyDescent="0.25">
      <c r="C81" s="1">
        <v>738</v>
      </c>
      <c r="D81" s="1">
        <v>0.43483752014999999</v>
      </c>
      <c r="E81" s="1"/>
      <c r="F81" s="1"/>
    </row>
    <row r="82" spans="3:6" x14ac:dyDescent="0.25">
      <c r="C82" s="1">
        <v>739</v>
      </c>
      <c r="D82" s="1">
        <v>0.43137364089999997</v>
      </c>
      <c r="E82" s="1"/>
      <c r="F82" s="1"/>
    </row>
    <row r="83" spans="3:6" x14ac:dyDescent="0.25">
      <c r="C83" s="1">
        <v>740</v>
      </c>
      <c r="D83" s="1">
        <v>0.42831419410000005</v>
      </c>
      <c r="E83" s="1"/>
      <c r="F83" s="1"/>
    </row>
    <row r="84" spans="3:6" x14ac:dyDescent="0.25">
      <c r="C84" s="1">
        <v>741</v>
      </c>
      <c r="D84" s="1">
        <v>0.42449383439999999</v>
      </c>
      <c r="E84" s="1"/>
      <c r="F84" s="1"/>
    </row>
    <row r="85" spans="3:6" x14ac:dyDescent="0.25">
      <c r="C85" s="1">
        <v>742</v>
      </c>
      <c r="D85" s="1">
        <v>0.42223282154999997</v>
      </c>
      <c r="E85" s="1"/>
      <c r="F85" s="1"/>
    </row>
    <row r="86" spans="3:6" x14ac:dyDescent="0.25">
      <c r="C86" s="1">
        <v>743</v>
      </c>
      <c r="D86" s="1">
        <v>0.41674640774999999</v>
      </c>
      <c r="E86" s="1"/>
      <c r="F86" s="1"/>
    </row>
    <row r="87" spans="3:6" x14ac:dyDescent="0.25">
      <c r="C87" s="1">
        <v>744</v>
      </c>
      <c r="D87" s="1">
        <v>0.41403728725</v>
      </c>
      <c r="E87" s="1"/>
      <c r="F87" s="1"/>
    </row>
    <row r="88" spans="3:6" x14ac:dyDescent="0.25">
      <c r="C88" s="1">
        <v>745</v>
      </c>
      <c r="D88" s="1">
        <v>0.41218681629999998</v>
      </c>
      <c r="E88" s="1"/>
      <c r="F88" s="1"/>
    </row>
    <row r="89" spans="3:6" x14ac:dyDescent="0.25">
      <c r="C89" s="1">
        <v>746</v>
      </c>
      <c r="D89" s="1">
        <v>0.40591607985</v>
      </c>
      <c r="E89" s="1"/>
      <c r="F89" s="1"/>
    </row>
    <row r="90" spans="3:6" x14ac:dyDescent="0.25">
      <c r="C90" s="1">
        <v>747</v>
      </c>
      <c r="D90" s="1">
        <v>0.4020832479</v>
      </c>
      <c r="E90" s="1"/>
      <c r="F90" s="1"/>
    </row>
    <row r="91" spans="3:6" x14ac:dyDescent="0.25">
      <c r="C91" s="1">
        <v>748</v>
      </c>
      <c r="D91" s="1">
        <v>0.39878071844999996</v>
      </c>
      <c r="E91" s="1"/>
      <c r="F91" s="1"/>
    </row>
    <row r="92" spans="3:6" x14ac:dyDescent="0.25">
      <c r="C92" s="1">
        <v>749</v>
      </c>
      <c r="D92" s="1">
        <v>0.39572344719999997</v>
      </c>
      <c r="E92" s="1"/>
      <c r="F92" s="1"/>
    </row>
    <row r="93" spans="3:6" x14ac:dyDescent="0.25">
      <c r="C93" s="1">
        <v>750</v>
      </c>
      <c r="D93" s="1">
        <v>0.39129236339999995</v>
      </c>
      <c r="E93" s="1"/>
      <c r="F93" s="1"/>
    </row>
    <row r="94" spans="3:6" x14ac:dyDescent="0.25">
      <c r="C94" s="1">
        <v>751</v>
      </c>
      <c r="D94" s="1">
        <v>0.38711541895000001</v>
      </c>
      <c r="E94" s="1"/>
      <c r="F94" s="1"/>
    </row>
    <row r="95" spans="3:6" x14ac:dyDescent="0.25">
      <c r="C95" s="1">
        <v>752</v>
      </c>
      <c r="D95" s="1">
        <v>0.38272120060000003</v>
      </c>
      <c r="E95" s="1"/>
      <c r="F95" s="1"/>
    </row>
    <row r="96" spans="3:6" x14ac:dyDescent="0.25">
      <c r="C96" s="1">
        <v>753</v>
      </c>
      <c r="D96" s="1">
        <v>0.37873034179999998</v>
      </c>
      <c r="E96" s="1"/>
      <c r="F96" s="1"/>
    </row>
    <row r="97" spans="3:6" x14ac:dyDescent="0.25">
      <c r="C97" s="1">
        <v>754</v>
      </c>
      <c r="D97" s="1">
        <v>0.37474791704999999</v>
      </c>
      <c r="E97" s="1"/>
      <c r="F97" s="1"/>
    </row>
    <row r="98" spans="3:6" x14ac:dyDescent="0.25">
      <c r="C98" s="1">
        <v>755</v>
      </c>
      <c r="D98" s="1">
        <v>0.37109550834999999</v>
      </c>
      <c r="E98" s="1"/>
      <c r="F98" s="1"/>
    </row>
    <row r="99" spans="3:6" x14ac:dyDescent="0.25">
      <c r="C99" s="1">
        <v>756</v>
      </c>
      <c r="D99" s="1">
        <v>0.36652180555000002</v>
      </c>
      <c r="E99" s="1"/>
      <c r="F99" s="1"/>
    </row>
    <row r="100" spans="3:6" x14ac:dyDescent="0.25">
      <c r="C100" s="1">
        <v>757</v>
      </c>
      <c r="D100" s="1">
        <v>0.36169870194999998</v>
      </c>
      <c r="E100" s="1"/>
      <c r="F100" s="1"/>
    </row>
    <row r="101" spans="3:6" x14ac:dyDescent="0.25">
      <c r="C101" s="1">
        <v>758</v>
      </c>
      <c r="D101" s="1">
        <v>0.35636158284999997</v>
      </c>
      <c r="E101" s="1"/>
      <c r="F101" s="1"/>
    </row>
    <row r="102" spans="3:6" x14ac:dyDescent="0.25">
      <c r="C102" s="1">
        <v>759</v>
      </c>
      <c r="D102" s="1">
        <v>0.35264766214999999</v>
      </c>
      <c r="E102" s="1"/>
      <c r="F102" s="1"/>
    </row>
    <row r="103" spans="3:6" x14ac:dyDescent="0.25">
      <c r="C103" s="1">
        <v>760</v>
      </c>
      <c r="D103" s="1">
        <v>0.34850363434999998</v>
      </c>
      <c r="E103" s="1"/>
      <c r="F103" s="1"/>
    </row>
    <row r="104" spans="3:6" x14ac:dyDescent="0.25">
      <c r="C104" s="1">
        <v>761</v>
      </c>
      <c r="D104" s="1">
        <v>0.34343770144999997</v>
      </c>
      <c r="E104" s="1"/>
      <c r="F104" s="1"/>
    </row>
    <row r="105" spans="3:6" x14ac:dyDescent="0.25">
      <c r="C105" s="1">
        <v>762</v>
      </c>
      <c r="D105" s="1">
        <v>0.33894538875000002</v>
      </c>
      <c r="E105" s="1"/>
      <c r="F105" s="1"/>
    </row>
    <row r="106" spans="3:6" x14ac:dyDescent="0.25">
      <c r="C106" s="1">
        <v>763</v>
      </c>
      <c r="D106" s="1">
        <v>0.33484768870000003</v>
      </c>
      <c r="E106" s="1"/>
      <c r="F106" s="1"/>
    </row>
    <row r="107" spans="3:6" x14ac:dyDescent="0.25">
      <c r="C107" s="1">
        <v>764</v>
      </c>
      <c r="D107" s="1">
        <v>0.33096131684999996</v>
      </c>
      <c r="E107" s="1"/>
      <c r="F107" s="1"/>
    </row>
    <row r="108" spans="3:6" x14ac:dyDescent="0.25">
      <c r="C108" s="1">
        <v>765</v>
      </c>
      <c r="D108" s="1">
        <v>0.32577849925000002</v>
      </c>
      <c r="E108" s="1"/>
      <c r="F108" s="1"/>
    </row>
    <row r="109" spans="3:6" x14ac:dyDescent="0.25">
      <c r="C109" s="1">
        <v>766</v>
      </c>
      <c r="D109" s="1">
        <v>0.32135580480000003</v>
      </c>
      <c r="E109" s="1"/>
      <c r="F109" s="1"/>
    </row>
    <row r="110" spans="3:6" x14ac:dyDescent="0.25">
      <c r="C110" s="1">
        <v>767</v>
      </c>
      <c r="D110" s="1">
        <v>0.31651669739999999</v>
      </c>
      <c r="E110" s="1"/>
      <c r="F110" s="1"/>
    </row>
    <row r="111" spans="3:6" x14ac:dyDescent="0.25">
      <c r="C111" s="1">
        <v>768</v>
      </c>
      <c r="D111" s="1">
        <v>0.31114849450000004</v>
      </c>
      <c r="E111" s="1"/>
      <c r="F111" s="1"/>
    </row>
    <row r="112" spans="3:6" x14ac:dyDescent="0.25">
      <c r="C112" s="1">
        <v>769</v>
      </c>
      <c r="D112" s="1">
        <v>0.3063289374</v>
      </c>
      <c r="E112" s="1"/>
      <c r="F112" s="1"/>
    </row>
    <row r="113" spans="3:6" x14ac:dyDescent="0.25">
      <c r="C113" s="1">
        <v>770</v>
      </c>
      <c r="D113" s="1">
        <v>0.30166946350000001</v>
      </c>
      <c r="E113" s="1"/>
      <c r="F113" s="1"/>
    </row>
    <row r="114" spans="3:6" x14ac:dyDescent="0.25">
      <c r="C114" s="1">
        <v>771</v>
      </c>
      <c r="D114" s="1">
        <v>0.29677616060000001</v>
      </c>
      <c r="E114" s="1"/>
      <c r="F114" s="1"/>
    </row>
    <row r="115" spans="3:6" x14ac:dyDescent="0.25">
      <c r="C115" s="1">
        <v>772</v>
      </c>
      <c r="D115" s="1">
        <v>0.29289256035</v>
      </c>
      <c r="E115" s="1"/>
      <c r="F115" s="1"/>
    </row>
    <row r="116" spans="3:6" x14ac:dyDescent="0.25">
      <c r="C116" s="1">
        <v>773</v>
      </c>
      <c r="D116" s="1">
        <v>0.28811410069999999</v>
      </c>
      <c r="E116" s="1"/>
      <c r="F116" s="1"/>
    </row>
    <row r="117" spans="3:6" x14ac:dyDescent="0.25">
      <c r="C117" s="1">
        <v>774</v>
      </c>
      <c r="D117" s="1">
        <v>0.28323999050000004</v>
      </c>
      <c r="E117" s="1"/>
      <c r="F117" s="1"/>
    </row>
    <row r="118" spans="3:6" x14ac:dyDescent="0.25">
      <c r="C118" s="1">
        <v>775</v>
      </c>
      <c r="D118" s="1">
        <v>0.27872614559999997</v>
      </c>
      <c r="E118" s="1"/>
      <c r="F118" s="1"/>
    </row>
    <row r="119" spans="3:6" x14ac:dyDescent="0.25">
      <c r="C119" s="1">
        <v>776</v>
      </c>
      <c r="D119" s="1">
        <v>0.27379682659999999</v>
      </c>
      <c r="E119" s="1"/>
      <c r="F119" s="1"/>
    </row>
    <row r="120" spans="3:6" x14ac:dyDescent="0.25">
      <c r="C120" s="1">
        <v>777</v>
      </c>
      <c r="D120" s="1">
        <v>0.26856178045000001</v>
      </c>
      <c r="E120" s="1"/>
      <c r="F120" s="1"/>
    </row>
    <row r="121" spans="3:6" x14ac:dyDescent="0.25">
      <c r="C121" s="1">
        <v>778</v>
      </c>
      <c r="D121" s="1">
        <v>0.26446598770000002</v>
      </c>
      <c r="E121" s="1"/>
      <c r="F121" s="1"/>
    </row>
    <row r="122" spans="3:6" x14ac:dyDescent="0.25">
      <c r="C122" s="1">
        <v>779</v>
      </c>
      <c r="D122" s="1">
        <v>0.25904192030000001</v>
      </c>
      <c r="E122" s="1"/>
      <c r="F122" s="1"/>
    </row>
    <row r="123" spans="3:6" x14ac:dyDescent="0.25">
      <c r="C123" s="1">
        <v>780</v>
      </c>
      <c r="D123" s="1">
        <v>0.25470896069999999</v>
      </c>
      <c r="E123" s="1"/>
      <c r="F123" s="1"/>
    </row>
    <row r="124" spans="3:6" x14ac:dyDescent="0.25">
      <c r="C124" s="1">
        <v>781</v>
      </c>
      <c r="D124" s="1">
        <v>0.24994905290000002</v>
      </c>
      <c r="E124" s="1"/>
      <c r="F124" s="1"/>
    </row>
    <row r="125" spans="3:6" x14ac:dyDescent="0.25">
      <c r="C125" s="1">
        <v>782</v>
      </c>
      <c r="D125" s="1">
        <v>0.24546122555</v>
      </c>
      <c r="E125" s="1"/>
      <c r="F125" s="1"/>
    </row>
    <row r="126" spans="3:6" x14ac:dyDescent="0.25">
      <c r="C126" s="1">
        <v>783</v>
      </c>
      <c r="D126" s="1">
        <v>0.24145663525</v>
      </c>
      <c r="E126" s="1"/>
      <c r="F126" s="1"/>
    </row>
    <row r="127" spans="3:6" x14ac:dyDescent="0.25">
      <c r="C127" s="1">
        <v>784</v>
      </c>
      <c r="D127" s="1">
        <v>0.23628147690000001</v>
      </c>
      <c r="E127" s="1"/>
      <c r="F127" s="1"/>
    </row>
    <row r="128" spans="3:6" x14ac:dyDescent="0.25">
      <c r="C128" s="1">
        <v>785</v>
      </c>
      <c r="D128" s="1">
        <v>0.23168770225000002</v>
      </c>
      <c r="E128" s="1"/>
      <c r="F128" s="1"/>
    </row>
    <row r="129" spans="3:6" x14ac:dyDescent="0.25">
      <c r="C129" s="1">
        <v>786</v>
      </c>
      <c r="D129" s="1">
        <v>0.22718494384999999</v>
      </c>
      <c r="E129" s="1"/>
      <c r="F129" s="1"/>
    </row>
    <row r="130" spans="3:6" x14ac:dyDescent="0.25">
      <c r="C130" s="1">
        <v>787</v>
      </c>
      <c r="D130" s="1">
        <v>0.22256012260000002</v>
      </c>
      <c r="E130" s="1"/>
      <c r="F130" s="1"/>
    </row>
    <row r="131" spans="3:6" x14ac:dyDescent="0.25">
      <c r="C131" s="1">
        <v>788</v>
      </c>
      <c r="D131" s="1">
        <v>0.21815595030000001</v>
      </c>
      <c r="E131" s="1"/>
      <c r="F131" s="1"/>
    </row>
    <row r="132" spans="3:6" x14ac:dyDescent="0.25">
      <c r="C132" s="1">
        <v>789</v>
      </c>
      <c r="D132" s="1">
        <v>0.2144784555</v>
      </c>
      <c r="E132" s="1"/>
      <c r="F132" s="1"/>
    </row>
    <row r="133" spans="3:6" x14ac:dyDescent="0.25">
      <c r="C133" s="1">
        <v>790</v>
      </c>
      <c r="D133" s="1">
        <v>0.21058906615</v>
      </c>
      <c r="E133" s="1"/>
      <c r="F133" s="1"/>
    </row>
    <row r="134" spans="3:6" x14ac:dyDescent="0.25">
      <c r="C134" s="1">
        <v>791</v>
      </c>
      <c r="D134" s="1">
        <v>0.20678309350000001</v>
      </c>
      <c r="E134" s="1"/>
      <c r="F134" s="1"/>
    </row>
    <row r="135" spans="3:6" x14ac:dyDescent="0.25">
      <c r="C135" s="1">
        <v>792</v>
      </c>
      <c r="D135" s="1">
        <v>0.2021513432</v>
      </c>
      <c r="E135" s="1"/>
      <c r="F135" s="1"/>
    </row>
    <row r="136" spans="3:6" x14ac:dyDescent="0.25">
      <c r="C136" s="1">
        <v>793</v>
      </c>
      <c r="D136" s="1">
        <v>0.19713079929999999</v>
      </c>
      <c r="E136" s="1"/>
      <c r="F136" s="1"/>
    </row>
    <row r="137" spans="3:6" x14ac:dyDescent="0.25">
      <c r="C137" s="1">
        <v>794</v>
      </c>
      <c r="D137" s="1">
        <v>0.1934127957</v>
      </c>
      <c r="E137" s="1"/>
      <c r="F137" s="1"/>
    </row>
    <row r="138" spans="3:6" x14ac:dyDescent="0.25">
      <c r="C138" s="1">
        <v>795</v>
      </c>
      <c r="D138" s="1">
        <v>0.18962339314999999</v>
      </c>
      <c r="E138" s="1"/>
      <c r="F138" s="1"/>
    </row>
    <row r="139" spans="3:6" x14ac:dyDescent="0.25">
      <c r="C139" s="1">
        <v>796</v>
      </c>
      <c r="D139" s="1">
        <v>0.1852494851</v>
      </c>
      <c r="E139" s="1"/>
      <c r="F139" s="1"/>
    </row>
    <row r="140" spans="3:6" x14ac:dyDescent="0.25">
      <c r="C140" s="1">
        <v>797</v>
      </c>
      <c r="D140" s="1">
        <v>0.18230975420000001</v>
      </c>
      <c r="E140" s="1"/>
      <c r="F140" s="1"/>
    </row>
    <row r="141" spans="3:6" x14ac:dyDescent="0.25">
      <c r="C141" s="1">
        <v>798</v>
      </c>
      <c r="D141" s="1">
        <v>0.17843195055</v>
      </c>
      <c r="E141" s="1"/>
      <c r="F141" s="1"/>
    </row>
    <row r="142" spans="3:6" x14ac:dyDescent="0.25">
      <c r="C142" s="1">
        <v>799</v>
      </c>
      <c r="D142" s="1">
        <v>0.17407611010000001</v>
      </c>
      <c r="E142" s="1"/>
      <c r="F142" s="1"/>
    </row>
    <row r="143" spans="3:6" x14ac:dyDescent="0.25">
      <c r="C143" s="1">
        <v>800</v>
      </c>
      <c r="D143" s="1">
        <v>0.17081280055</v>
      </c>
      <c r="E143" s="1"/>
      <c r="F143" s="1"/>
    </row>
    <row r="144" spans="3:6" x14ac:dyDescent="0.25">
      <c r="C144" s="1">
        <v>801</v>
      </c>
      <c r="D144" s="1">
        <v>0.16656479985</v>
      </c>
      <c r="E144" s="1"/>
      <c r="F144" s="1"/>
    </row>
    <row r="145" spans="3:6" x14ac:dyDescent="0.25">
      <c r="C145" s="1">
        <v>802</v>
      </c>
      <c r="D145" s="1">
        <v>0.1630489007</v>
      </c>
      <c r="E145" s="1"/>
      <c r="F145" s="1"/>
    </row>
    <row r="146" spans="3:6" x14ac:dyDescent="0.25">
      <c r="C146" s="1">
        <v>803</v>
      </c>
      <c r="D146" s="1">
        <v>0.15997214614999999</v>
      </c>
      <c r="E146" s="1"/>
      <c r="F146" s="1"/>
    </row>
    <row r="147" spans="3:6" x14ac:dyDescent="0.25">
      <c r="C147" s="1">
        <v>804</v>
      </c>
      <c r="D147" s="1">
        <v>0.15626330675</v>
      </c>
      <c r="E147" s="1"/>
      <c r="F147" s="1"/>
    </row>
    <row r="148" spans="3:6" x14ac:dyDescent="0.25">
      <c r="C148" s="1">
        <v>805</v>
      </c>
      <c r="D148" s="1">
        <v>0.153696686</v>
      </c>
      <c r="E148" s="1"/>
      <c r="F148" s="1"/>
    </row>
    <row r="149" spans="3:6" x14ac:dyDescent="0.25">
      <c r="C149" s="1">
        <v>806</v>
      </c>
      <c r="D149" s="1">
        <v>0.15077463540000002</v>
      </c>
      <c r="E149" s="1"/>
      <c r="F149" s="1"/>
    </row>
    <row r="150" spans="3:6" x14ac:dyDescent="0.25">
      <c r="C150" s="1">
        <v>807</v>
      </c>
      <c r="D150" s="1">
        <v>0.1485884562</v>
      </c>
      <c r="E150" s="1"/>
      <c r="F150" s="1"/>
    </row>
    <row r="151" spans="3:6" x14ac:dyDescent="0.25">
      <c r="C151" s="1">
        <v>808</v>
      </c>
      <c r="D151" s="1">
        <v>0.14466862380000001</v>
      </c>
      <c r="E151" s="1"/>
      <c r="F151" s="1"/>
    </row>
    <row r="152" spans="3:6" x14ac:dyDescent="0.25">
      <c r="C152" s="1">
        <v>809</v>
      </c>
      <c r="D152" s="1">
        <v>0.14194454995</v>
      </c>
      <c r="E152" s="1"/>
      <c r="F152" s="1"/>
    </row>
    <row r="153" spans="3:6" x14ac:dyDescent="0.25">
      <c r="C153" s="1">
        <v>810</v>
      </c>
      <c r="D153" s="1">
        <v>0.14031285049999997</v>
      </c>
      <c r="E153" s="1"/>
      <c r="F153" s="1"/>
    </row>
    <row r="154" spans="3:6" x14ac:dyDescent="0.25">
      <c r="C154" s="1">
        <v>811</v>
      </c>
      <c r="D154" s="1">
        <v>0.13674553480000001</v>
      </c>
      <c r="E154" s="1"/>
      <c r="F154" s="1"/>
    </row>
    <row r="155" spans="3:6" x14ac:dyDescent="0.25">
      <c r="C155" s="1">
        <v>812</v>
      </c>
      <c r="D155" s="1">
        <v>0.13429550085</v>
      </c>
      <c r="E155" s="1"/>
      <c r="F155" s="1"/>
    </row>
    <row r="156" spans="3:6" x14ac:dyDescent="0.25">
      <c r="C156" s="1">
        <v>813</v>
      </c>
      <c r="D156" s="1">
        <v>0.13178391755000002</v>
      </c>
      <c r="E156" s="1"/>
      <c r="F156" s="1"/>
    </row>
    <row r="157" spans="3:6" x14ac:dyDescent="0.25">
      <c r="C157" s="1">
        <v>814</v>
      </c>
      <c r="D157" s="1">
        <v>0.12882424144999999</v>
      </c>
      <c r="E157" s="1"/>
      <c r="F157" s="1"/>
    </row>
    <row r="158" spans="3:6" x14ac:dyDescent="0.25">
      <c r="C158" s="1">
        <v>815</v>
      </c>
      <c r="D158" s="1">
        <v>0.12800619005</v>
      </c>
      <c r="E158" s="1"/>
      <c r="F158" s="1"/>
    </row>
    <row r="159" spans="3:6" x14ac:dyDescent="0.25">
      <c r="C159" s="1">
        <v>816</v>
      </c>
      <c r="D159" s="1">
        <v>0.12459481505</v>
      </c>
      <c r="E159" s="1"/>
      <c r="F159" s="1"/>
    </row>
    <row r="160" spans="3:6" x14ac:dyDescent="0.25">
      <c r="C160" s="1">
        <v>817</v>
      </c>
      <c r="D160" s="1">
        <v>0.12370735405</v>
      </c>
      <c r="E160" s="1"/>
      <c r="F160" s="1"/>
    </row>
    <row r="161" spans="3:6" x14ac:dyDescent="0.25">
      <c r="C161" s="1">
        <v>818</v>
      </c>
      <c r="D161" s="1">
        <v>0.12179629505</v>
      </c>
      <c r="E161" s="1"/>
      <c r="F161" s="1"/>
    </row>
    <row r="162" spans="3:6" x14ac:dyDescent="0.25">
      <c r="C162" s="1">
        <v>819</v>
      </c>
      <c r="D162" s="1">
        <v>0.11944965275</v>
      </c>
      <c r="E162" s="1"/>
      <c r="F162" s="1"/>
    </row>
    <row r="163" spans="3:6" x14ac:dyDescent="0.25">
      <c r="C163" s="1">
        <v>820</v>
      </c>
      <c r="D163" s="1">
        <v>0.1182009913</v>
      </c>
      <c r="E163" s="1"/>
      <c r="F163" s="1"/>
    </row>
    <row r="164" spans="3:6" x14ac:dyDescent="0.25">
      <c r="C164" s="1">
        <v>821</v>
      </c>
      <c r="D164" s="1">
        <v>0.1167567521</v>
      </c>
      <c r="E164" s="1"/>
      <c r="F164" s="1"/>
    </row>
    <row r="165" spans="3:6" x14ac:dyDescent="0.25">
      <c r="C165" s="1">
        <v>822</v>
      </c>
      <c r="D165" s="1">
        <v>0.1149511896</v>
      </c>
      <c r="E165" s="1"/>
      <c r="F165" s="1"/>
    </row>
    <row r="166" spans="3:6" x14ac:dyDescent="0.25">
      <c r="C166" s="1">
        <v>823</v>
      </c>
      <c r="D166" s="1">
        <v>0.11411542075</v>
      </c>
      <c r="E166" s="1"/>
      <c r="F166" s="1"/>
    </row>
    <row r="167" spans="3:6" x14ac:dyDescent="0.25">
      <c r="C167" s="1">
        <v>824</v>
      </c>
      <c r="D167" s="1">
        <v>0.11272921785000001</v>
      </c>
      <c r="E167" s="1"/>
      <c r="F167" s="1"/>
    </row>
    <row r="168" spans="3:6" x14ac:dyDescent="0.25">
      <c r="C168" s="1">
        <v>825</v>
      </c>
      <c r="D168" s="1">
        <v>0.11145799235000001</v>
      </c>
      <c r="E168" s="1"/>
      <c r="F168" s="1"/>
    </row>
    <row r="169" spans="3:6" x14ac:dyDescent="0.25">
      <c r="C169" s="1">
        <v>826</v>
      </c>
      <c r="D169" s="1">
        <v>0.11011191455</v>
      </c>
      <c r="E169" s="1"/>
      <c r="F169" s="1"/>
    </row>
    <row r="170" spans="3:6" x14ac:dyDescent="0.25">
      <c r="C170" s="1">
        <v>827</v>
      </c>
      <c r="D170" s="1">
        <v>0.10959592835000001</v>
      </c>
      <c r="E170" s="1"/>
      <c r="F170" s="1"/>
    </row>
    <row r="171" spans="3:6" x14ac:dyDescent="0.25">
      <c r="C171" s="1">
        <v>828</v>
      </c>
      <c r="D171" s="1">
        <v>0.10992526259999999</v>
      </c>
      <c r="E171" s="1"/>
      <c r="F171" s="1"/>
    </row>
    <row r="172" spans="3:6" x14ac:dyDescent="0.25">
      <c r="C172" s="1">
        <v>829</v>
      </c>
      <c r="D172" s="1">
        <v>0.10816630725000001</v>
      </c>
      <c r="E172" s="1"/>
      <c r="F172" s="1"/>
    </row>
    <row r="173" spans="3:6" x14ac:dyDescent="0.25">
      <c r="C173" s="1">
        <v>830</v>
      </c>
      <c r="D173" s="1">
        <v>0.10773048925000001</v>
      </c>
      <c r="E173" s="1"/>
      <c r="F173" s="1"/>
    </row>
    <row r="174" spans="3:6" x14ac:dyDescent="0.25">
      <c r="C174" s="1">
        <v>831</v>
      </c>
      <c r="D174" s="1">
        <v>0.1072959751</v>
      </c>
      <c r="E174" s="1"/>
      <c r="F174" s="1"/>
    </row>
    <row r="175" spans="3:6" x14ac:dyDescent="0.25">
      <c r="C175" s="1">
        <v>832</v>
      </c>
      <c r="D175" s="1">
        <v>0.10702329871499999</v>
      </c>
      <c r="E175" s="1"/>
      <c r="F175" s="1"/>
    </row>
    <row r="176" spans="3:6" x14ac:dyDescent="0.25">
      <c r="C176" s="1">
        <v>833</v>
      </c>
      <c r="D176" s="1">
        <v>0.10684012995</v>
      </c>
      <c r="E176" s="1"/>
      <c r="F176" s="1"/>
    </row>
    <row r="177" spans="3:6" x14ac:dyDescent="0.25">
      <c r="C177" s="1">
        <v>834</v>
      </c>
      <c r="D177" s="1">
        <v>0.10630501433</v>
      </c>
      <c r="E177" s="1"/>
      <c r="F177" s="1"/>
    </row>
    <row r="178" spans="3:6" x14ac:dyDescent="0.25">
      <c r="C178" s="1">
        <v>835</v>
      </c>
      <c r="D178" s="1">
        <v>0.10685190929000001</v>
      </c>
      <c r="E178" s="1"/>
      <c r="F178" s="1"/>
    </row>
    <row r="179" spans="3:6" x14ac:dyDescent="0.25">
      <c r="C179" s="1">
        <v>836</v>
      </c>
      <c r="D179" s="1">
        <v>0.10598544402</v>
      </c>
      <c r="E179" s="1"/>
      <c r="F179" s="1"/>
    </row>
    <row r="180" spans="3:6" x14ac:dyDescent="0.25">
      <c r="C180" s="1">
        <v>837</v>
      </c>
      <c r="D180" s="1">
        <v>0.10712011531</v>
      </c>
      <c r="E180" s="1"/>
      <c r="F180" s="1"/>
    </row>
    <row r="181" spans="3:6" x14ac:dyDescent="0.25">
      <c r="C181" s="1">
        <v>838</v>
      </c>
      <c r="D181" s="1">
        <v>0.106781996795</v>
      </c>
      <c r="E181" s="1"/>
      <c r="F181" s="1"/>
    </row>
    <row r="182" spans="3:6" x14ac:dyDescent="0.25">
      <c r="C182" s="1">
        <v>839</v>
      </c>
      <c r="D182" s="1">
        <v>0.10796377434</v>
      </c>
      <c r="E182" s="1"/>
      <c r="F182" s="1"/>
    </row>
    <row r="183" spans="3:6" x14ac:dyDescent="0.25">
      <c r="C183" s="1">
        <v>840</v>
      </c>
      <c r="D183" s="1">
        <v>0.10805137827</v>
      </c>
      <c r="E183" s="1"/>
      <c r="F183" s="1"/>
    </row>
    <row r="184" spans="3:6" x14ac:dyDescent="0.25">
      <c r="C184" s="1">
        <v>841</v>
      </c>
      <c r="D184" s="1">
        <v>0.108510024845</v>
      </c>
      <c r="E184" s="1"/>
      <c r="F184" s="1"/>
    </row>
    <row r="185" spans="3:6" x14ac:dyDescent="0.25">
      <c r="C185" s="1">
        <v>842</v>
      </c>
      <c r="D185" s="1">
        <v>0.109256934395</v>
      </c>
      <c r="E185" s="1"/>
      <c r="F185" s="1"/>
    </row>
    <row r="186" spans="3:6" x14ac:dyDescent="0.25">
      <c r="C186" s="1">
        <v>843</v>
      </c>
      <c r="D186" s="1">
        <v>0.1105422154</v>
      </c>
      <c r="E186" s="1"/>
      <c r="F186" s="1"/>
    </row>
    <row r="187" spans="3:6" x14ac:dyDescent="0.25">
      <c r="C187" s="1">
        <v>844</v>
      </c>
      <c r="D187" s="1">
        <v>0.11118637395</v>
      </c>
      <c r="E187" s="1"/>
      <c r="F187" s="1"/>
    </row>
    <row r="188" spans="3:6" x14ac:dyDescent="0.25">
      <c r="C188" s="1">
        <v>845</v>
      </c>
      <c r="D188" s="1">
        <v>0.11255859955</v>
      </c>
      <c r="E188" s="1"/>
      <c r="F188" s="1"/>
    </row>
    <row r="189" spans="3:6" x14ac:dyDescent="0.25">
      <c r="C189" s="1">
        <v>846</v>
      </c>
      <c r="D189" s="1">
        <v>0.1129023135</v>
      </c>
      <c r="E189" s="1"/>
      <c r="F189" s="1"/>
    </row>
    <row r="190" spans="3:6" x14ac:dyDescent="0.25">
      <c r="C190" s="1">
        <v>847</v>
      </c>
      <c r="D190" s="1">
        <v>0.1146740653</v>
      </c>
      <c r="E190" s="1"/>
      <c r="F190" s="1"/>
    </row>
    <row r="191" spans="3:6" x14ac:dyDescent="0.25">
      <c r="C191" s="1">
        <v>848</v>
      </c>
      <c r="D191" s="1">
        <v>0.11643307659999999</v>
      </c>
      <c r="E191" s="1"/>
      <c r="F191" s="1"/>
    </row>
    <row r="192" spans="3:6" x14ac:dyDescent="0.25">
      <c r="C192" s="1">
        <v>849</v>
      </c>
      <c r="D192" s="1">
        <v>0.1173957363</v>
      </c>
      <c r="E192" s="1"/>
      <c r="F192" s="1"/>
    </row>
    <row r="193" spans="3:6" x14ac:dyDescent="0.25">
      <c r="C193" s="1">
        <v>850</v>
      </c>
      <c r="D193" s="1">
        <v>0.1196583472</v>
      </c>
      <c r="E193" s="1"/>
      <c r="F193" s="1"/>
    </row>
    <row r="194" spans="3:6" x14ac:dyDescent="0.25">
      <c r="C194" s="1">
        <v>851</v>
      </c>
      <c r="D194" s="1">
        <v>0.1210892871</v>
      </c>
      <c r="E194" s="1"/>
      <c r="F194" s="1"/>
    </row>
    <row r="195" spans="3:6" x14ac:dyDescent="0.25">
      <c r="C195" s="1">
        <v>852</v>
      </c>
      <c r="D195" s="1">
        <v>0.12264010310000001</v>
      </c>
      <c r="E195" s="1"/>
      <c r="F195" s="1"/>
    </row>
    <row r="196" spans="3:6" x14ac:dyDescent="0.25">
      <c r="C196" s="1">
        <v>853</v>
      </c>
      <c r="D196" s="1">
        <v>0.12460577859999999</v>
      </c>
      <c r="E196" s="1"/>
      <c r="F196" s="1"/>
    </row>
    <row r="197" spans="3:6" x14ac:dyDescent="0.25">
      <c r="C197" s="1">
        <v>854</v>
      </c>
      <c r="D197" s="1">
        <v>0.12725409864999998</v>
      </c>
      <c r="E197" s="1"/>
      <c r="F197" s="1"/>
    </row>
    <row r="198" spans="3:6" x14ac:dyDescent="0.25">
      <c r="C198" s="1">
        <v>855</v>
      </c>
      <c r="D198" s="1">
        <v>0.12942854314999999</v>
      </c>
      <c r="E198" s="1"/>
      <c r="F198" s="1"/>
    </row>
    <row r="199" spans="3:6" x14ac:dyDescent="0.25">
      <c r="C199" s="1">
        <v>856</v>
      </c>
      <c r="D199" s="1">
        <v>0.13116215165</v>
      </c>
      <c r="E199" s="1"/>
      <c r="F199" s="1"/>
    </row>
    <row r="200" spans="3:6" x14ac:dyDescent="0.25">
      <c r="C200" s="1">
        <v>857</v>
      </c>
      <c r="D200" s="1">
        <v>0.13318619875000001</v>
      </c>
      <c r="E200" s="1"/>
      <c r="F200" s="1"/>
    </row>
    <row r="201" spans="3:6" x14ac:dyDescent="0.25">
      <c r="C201" s="1">
        <v>858</v>
      </c>
      <c r="D201" s="1">
        <v>0.13595638425000001</v>
      </c>
      <c r="E201" s="1"/>
      <c r="F201" s="1"/>
    </row>
    <row r="202" spans="3:6" x14ac:dyDescent="0.25">
      <c r="C202" s="1">
        <v>859</v>
      </c>
      <c r="D202" s="1">
        <v>0.13865277920000002</v>
      </c>
      <c r="E202" s="1"/>
      <c r="F202" s="1"/>
    </row>
    <row r="203" spans="3:6" x14ac:dyDescent="0.25">
      <c r="C203" s="1">
        <v>860</v>
      </c>
      <c r="D203" s="1">
        <v>0.14111113549999998</v>
      </c>
      <c r="E203" s="1"/>
      <c r="F203" s="1"/>
    </row>
    <row r="204" spans="3:6" x14ac:dyDescent="0.25">
      <c r="C204" s="1">
        <v>861</v>
      </c>
      <c r="D204" s="1">
        <v>0.14326121654999999</v>
      </c>
      <c r="E204" s="1"/>
      <c r="F204" s="1"/>
    </row>
    <row r="205" spans="3:6" x14ac:dyDescent="0.25">
      <c r="C205" s="1">
        <v>862</v>
      </c>
      <c r="D205" s="1">
        <v>0.14638759940000001</v>
      </c>
      <c r="E205" s="1"/>
      <c r="F205" s="1"/>
    </row>
    <row r="206" spans="3:6" x14ac:dyDescent="0.25">
      <c r="C206" s="1">
        <v>863</v>
      </c>
      <c r="D206" s="1">
        <v>0.1492675319</v>
      </c>
      <c r="E206" s="1"/>
      <c r="F206" s="1"/>
    </row>
    <row r="207" spans="3:6" x14ac:dyDescent="0.25">
      <c r="C207" s="1">
        <v>864</v>
      </c>
      <c r="D207" s="1">
        <v>0.15269606559999999</v>
      </c>
      <c r="E207" s="1"/>
      <c r="F207" s="1"/>
    </row>
    <row r="208" spans="3:6" x14ac:dyDescent="0.25">
      <c r="C208" s="1">
        <v>865</v>
      </c>
      <c r="D208" s="1">
        <v>0.1552204117</v>
      </c>
      <c r="E208" s="1"/>
      <c r="F208" s="1"/>
    </row>
    <row r="209" spans="3:6" x14ac:dyDescent="0.25">
      <c r="C209" s="1">
        <v>866</v>
      </c>
      <c r="D209" s="1">
        <v>0.15891866385</v>
      </c>
      <c r="E209" s="1"/>
      <c r="F209" s="1"/>
    </row>
    <row r="210" spans="3:6" x14ac:dyDescent="0.25">
      <c r="C210" s="1">
        <v>867</v>
      </c>
      <c r="D210" s="1">
        <v>0.16205158084999999</v>
      </c>
      <c r="E210" s="1"/>
      <c r="F210" s="1"/>
    </row>
    <row r="211" spans="3:6" x14ac:dyDescent="0.25">
      <c r="C211" s="1">
        <v>868</v>
      </c>
      <c r="D211" s="1">
        <v>0.16449414935000001</v>
      </c>
      <c r="E211" s="1"/>
      <c r="F211" s="1"/>
    </row>
    <row r="212" spans="3:6" x14ac:dyDescent="0.25">
      <c r="C212" s="1">
        <v>869</v>
      </c>
      <c r="D212" s="1">
        <v>0.1682082936</v>
      </c>
      <c r="E212" s="1"/>
      <c r="F212" s="1"/>
    </row>
    <row r="213" spans="3:6" x14ac:dyDescent="0.25">
      <c r="C213" s="1">
        <v>870</v>
      </c>
      <c r="D213" s="1">
        <v>0.17225132139999999</v>
      </c>
      <c r="E213" s="1"/>
      <c r="F213" s="1"/>
    </row>
    <row r="214" spans="3:6" x14ac:dyDescent="0.25">
      <c r="C214" s="1">
        <v>871</v>
      </c>
      <c r="D214" s="1">
        <v>0.17528437824999998</v>
      </c>
      <c r="E214" s="1"/>
      <c r="F214" s="1"/>
    </row>
    <row r="215" spans="3:6" x14ac:dyDescent="0.25">
      <c r="C215" s="1">
        <v>872</v>
      </c>
      <c r="D215" s="1">
        <v>0.17931353305</v>
      </c>
      <c r="E215" s="1"/>
      <c r="F215" s="1"/>
    </row>
    <row r="216" spans="3:6" x14ac:dyDescent="0.25">
      <c r="C216" s="1">
        <v>873</v>
      </c>
      <c r="D216" s="1">
        <v>0.18255273254999999</v>
      </c>
      <c r="E216" s="1"/>
      <c r="F216" s="1"/>
    </row>
    <row r="217" spans="3:6" x14ac:dyDescent="0.25">
      <c r="C217" s="1">
        <v>874</v>
      </c>
      <c r="D217" s="1">
        <v>0.18625944849999998</v>
      </c>
      <c r="E217" s="1"/>
      <c r="F217" s="1"/>
    </row>
    <row r="218" spans="3:6" x14ac:dyDescent="0.25">
      <c r="C218" s="1">
        <v>875</v>
      </c>
      <c r="D218" s="1">
        <v>0.19029188899999999</v>
      </c>
      <c r="E218" s="1"/>
      <c r="F218" s="1"/>
    </row>
    <row r="219" spans="3:6" x14ac:dyDescent="0.25">
      <c r="C219" s="1">
        <v>876</v>
      </c>
      <c r="D219" s="1">
        <v>0.19432377815000001</v>
      </c>
      <c r="E219" s="1"/>
      <c r="F219" s="1"/>
    </row>
    <row r="220" spans="3:6" x14ac:dyDescent="0.25">
      <c r="C220" s="1">
        <v>877</v>
      </c>
      <c r="D220" s="1">
        <v>0.19811744240000001</v>
      </c>
      <c r="E220" s="1"/>
      <c r="F220" s="1"/>
    </row>
    <row r="221" spans="3:6" x14ac:dyDescent="0.25">
      <c r="C221" s="1">
        <v>878</v>
      </c>
      <c r="D221" s="1">
        <v>0.20254889879999999</v>
      </c>
      <c r="E221" s="1"/>
      <c r="F221" s="1"/>
    </row>
    <row r="222" spans="3:6" x14ac:dyDescent="0.25">
      <c r="C222" s="1">
        <v>879</v>
      </c>
      <c r="D222" s="1">
        <v>0.20644988865000002</v>
      </c>
      <c r="E222" s="1"/>
      <c r="F222" s="1"/>
    </row>
    <row r="223" spans="3:6" x14ac:dyDescent="0.25">
      <c r="C223" s="1">
        <v>880</v>
      </c>
      <c r="D223" s="1">
        <v>0.21074524519999999</v>
      </c>
      <c r="E223" s="1"/>
      <c r="F223" s="1"/>
    </row>
    <row r="224" spans="3:6" x14ac:dyDescent="0.25">
      <c r="C224" s="1">
        <v>881</v>
      </c>
      <c r="D224" s="1">
        <v>0.21507121625</v>
      </c>
      <c r="E224" s="1"/>
      <c r="F224" s="1"/>
    </row>
    <row r="225" spans="3:6" x14ac:dyDescent="0.25">
      <c r="C225" s="1">
        <v>882</v>
      </c>
      <c r="D225" s="1">
        <v>0.21943009645</v>
      </c>
      <c r="E225" s="1"/>
      <c r="F225" s="1"/>
    </row>
    <row r="226" spans="3:6" x14ac:dyDescent="0.25">
      <c r="C226" s="1">
        <v>883</v>
      </c>
      <c r="D226" s="1">
        <v>0.22347918150000001</v>
      </c>
      <c r="E226" s="1"/>
      <c r="F226" s="1"/>
    </row>
    <row r="227" spans="3:6" x14ac:dyDescent="0.25">
      <c r="C227" s="1">
        <v>884</v>
      </c>
      <c r="D227" s="1">
        <v>0.22814394534999999</v>
      </c>
      <c r="E227" s="1"/>
      <c r="F227" s="1"/>
    </row>
    <row r="228" spans="3:6" x14ac:dyDescent="0.25">
      <c r="C228" s="1">
        <v>885</v>
      </c>
      <c r="D228" s="1">
        <v>0.23284564915</v>
      </c>
      <c r="E228" s="1"/>
      <c r="F228" s="1"/>
    </row>
    <row r="229" spans="3:6" x14ac:dyDescent="0.25">
      <c r="C229" s="1">
        <v>886</v>
      </c>
      <c r="D229" s="1">
        <v>0.23733691130000001</v>
      </c>
      <c r="E229" s="1"/>
      <c r="F229" s="1"/>
    </row>
    <row r="230" spans="3:6" x14ac:dyDescent="0.25">
      <c r="C230" s="1">
        <v>887</v>
      </c>
      <c r="D230" s="1">
        <v>0.24197474120000001</v>
      </c>
      <c r="E230" s="1"/>
      <c r="F230" s="1"/>
    </row>
    <row r="231" spans="3:6" x14ac:dyDescent="0.25">
      <c r="C231" s="1">
        <v>888</v>
      </c>
      <c r="D231" s="1">
        <v>0.24689590184999999</v>
      </c>
      <c r="E231" s="1"/>
      <c r="F231" s="1"/>
    </row>
    <row r="232" spans="3:6" x14ac:dyDescent="0.25">
      <c r="C232" s="1">
        <v>889</v>
      </c>
      <c r="D232" s="1">
        <v>0.2516118437</v>
      </c>
      <c r="E232" s="1"/>
      <c r="F232" s="1"/>
    </row>
    <row r="233" spans="3:6" x14ac:dyDescent="0.25">
      <c r="C233" s="1">
        <v>890</v>
      </c>
      <c r="D233" s="1">
        <v>0.25640147925000001</v>
      </c>
      <c r="E233" s="1"/>
      <c r="F233" s="1"/>
    </row>
    <row r="234" spans="3:6" x14ac:dyDescent="0.25">
      <c r="C234" s="1">
        <v>891</v>
      </c>
      <c r="D234" s="1">
        <v>0.26118707655000001</v>
      </c>
      <c r="E234" s="1"/>
      <c r="F234" s="1"/>
    </row>
    <row r="235" spans="3:6" x14ac:dyDescent="0.25">
      <c r="C235" s="1">
        <v>892</v>
      </c>
      <c r="D235" s="1">
        <v>0.26584543290000001</v>
      </c>
      <c r="E235" s="1"/>
      <c r="F235" s="1"/>
    </row>
    <row r="236" spans="3:6" x14ac:dyDescent="0.25">
      <c r="C236" s="1">
        <v>893</v>
      </c>
      <c r="D236" s="1">
        <v>0.27117125689999999</v>
      </c>
      <c r="E236" s="1"/>
      <c r="F236" s="1"/>
    </row>
    <row r="237" spans="3:6" x14ac:dyDescent="0.25">
      <c r="C237" s="1">
        <v>894</v>
      </c>
      <c r="D237" s="1">
        <v>0.27593912185000002</v>
      </c>
      <c r="E237" s="1"/>
      <c r="F237" s="1"/>
    </row>
    <row r="238" spans="3:6" x14ac:dyDescent="0.25">
      <c r="C238" s="1">
        <v>895</v>
      </c>
      <c r="D238" s="1">
        <v>0.28122004865</v>
      </c>
      <c r="E238" s="1"/>
      <c r="F238" s="1"/>
    </row>
    <row r="239" spans="3:6" x14ac:dyDescent="0.25">
      <c r="C239" s="1">
        <v>896</v>
      </c>
      <c r="D239" s="1">
        <v>0.28601746265</v>
      </c>
      <c r="E239" s="1"/>
      <c r="F239" s="1"/>
    </row>
    <row r="240" spans="3:6" x14ac:dyDescent="0.25">
      <c r="C240" s="1">
        <v>897</v>
      </c>
      <c r="D240" s="1">
        <v>0.29123218355000002</v>
      </c>
      <c r="E240" s="1"/>
      <c r="F240" s="1"/>
    </row>
    <row r="241" spans="3:6" x14ac:dyDescent="0.25">
      <c r="C241" s="1">
        <v>898</v>
      </c>
      <c r="D241" s="1">
        <v>0.2964299172</v>
      </c>
      <c r="E241" s="1"/>
      <c r="F241" s="1"/>
    </row>
    <row r="242" spans="3:6" x14ac:dyDescent="0.25">
      <c r="C242" s="1">
        <v>899</v>
      </c>
      <c r="D242" s="1">
        <v>0.30139581859999998</v>
      </c>
      <c r="E242" s="1"/>
      <c r="F242" s="1"/>
    </row>
    <row r="243" spans="3:6" x14ac:dyDescent="0.25">
      <c r="C243" s="1">
        <v>900</v>
      </c>
      <c r="D243" s="1">
        <v>0.30694867670000003</v>
      </c>
      <c r="E243" s="1"/>
      <c r="F243" s="1"/>
    </row>
    <row r="244" spans="3:6" x14ac:dyDescent="0.25">
      <c r="C244" s="1">
        <v>901</v>
      </c>
      <c r="D244" s="1">
        <v>0.31194682419999997</v>
      </c>
      <c r="E244" s="1"/>
      <c r="F244" s="1"/>
    </row>
    <row r="245" spans="3:6" x14ac:dyDescent="0.25">
      <c r="C245" s="1">
        <v>902</v>
      </c>
      <c r="D245" s="1">
        <v>0.31720964610000002</v>
      </c>
      <c r="E245" s="1"/>
      <c r="F245" s="1"/>
    </row>
    <row r="246" spans="3:6" x14ac:dyDescent="0.25">
      <c r="C246" s="1">
        <v>903</v>
      </c>
      <c r="D246" s="1">
        <v>0.32251168790000001</v>
      </c>
      <c r="E246" s="1"/>
      <c r="F246" s="1"/>
    </row>
    <row r="247" spans="3:6" x14ac:dyDescent="0.25">
      <c r="C247" s="1">
        <v>904</v>
      </c>
      <c r="D247" s="1">
        <v>0.32810115810000001</v>
      </c>
      <c r="E247" s="1"/>
      <c r="F247" s="1"/>
    </row>
    <row r="248" spans="3:6" x14ac:dyDescent="0.25">
      <c r="C248" s="1">
        <v>905</v>
      </c>
      <c r="D248" s="1">
        <v>0.33352230490000001</v>
      </c>
      <c r="E248" s="1"/>
      <c r="F248" s="1"/>
    </row>
    <row r="249" spans="3:6" x14ac:dyDescent="0.25">
      <c r="C249" s="1">
        <v>906</v>
      </c>
      <c r="D249" s="1">
        <v>0.33870005609999998</v>
      </c>
      <c r="E249" s="1"/>
      <c r="F249" s="1"/>
    </row>
    <row r="250" spans="3:6" x14ac:dyDescent="0.25">
      <c r="C250" s="1">
        <v>907</v>
      </c>
      <c r="D250" s="1">
        <v>0.34417091310000003</v>
      </c>
      <c r="E250" s="1"/>
      <c r="F250" s="1"/>
    </row>
    <row r="251" spans="3:6" x14ac:dyDescent="0.25">
      <c r="C251" s="1">
        <v>908</v>
      </c>
      <c r="D251" s="1">
        <v>0.34974236785000001</v>
      </c>
      <c r="E251" s="1"/>
      <c r="F251" s="1"/>
    </row>
    <row r="252" spans="3:6" x14ac:dyDescent="0.25">
      <c r="C252" s="1">
        <v>909</v>
      </c>
      <c r="D252" s="1">
        <v>0.35488562285000003</v>
      </c>
      <c r="E252" s="1"/>
      <c r="F252" s="1"/>
    </row>
    <row r="253" spans="3:6" x14ac:dyDescent="0.25">
      <c r="C253" s="1">
        <v>910</v>
      </c>
      <c r="D253" s="1">
        <v>0.36045263709999997</v>
      </c>
      <c r="E253" s="1"/>
      <c r="F253" s="1"/>
    </row>
    <row r="254" spans="3:6" x14ac:dyDescent="0.25">
      <c r="C254" s="1">
        <v>911</v>
      </c>
      <c r="D254" s="1">
        <v>0.36602179705000004</v>
      </c>
      <c r="E254" s="1"/>
      <c r="F254" s="1"/>
    </row>
    <row r="255" spans="3:6" x14ac:dyDescent="0.25">
      <c r="C255" s="1">
        <v>912</v>
      </c>
      <c r="D255" s="1">
        <v>0.37126868959999998</v>
      </c>
      <c r="E255" s="1"/>
      <c r="F255" s="1"/>
    </row>
    <row r="256" spans="3:6" x14ac:dyDescent="0.25">
      <c r="C256" s="1">
        <v>913</v>
      </c>
      <c r="D256" s="1">
        <v>0.37687541545000003</v>
      </c>
      <c r="E256" s="1"/>
      <c r="F256" s="1"/>
    </row>
    <row r="257" spans="3:6" x14ac:dyDescent="0.25">
      <c r="C257" s="1">
        <v>914</v>
      </c>
      <c r="D257" s="1">
        <v>0.38244916495000003</v>
      </c>
      <c r="E257" s="1"/>
      <c r="F257" s="1"/>
    </row>
    <row r="258" spans="3:6" x14ac:dyDescent="0.25">
      <c r="C258" s="1">
        <v>915</v>
      </c>
      <c r="D258" s="1">
        <v>0.38784840705000001</v>
      </c>
      <c r="E258" s="1"/>
      <c r="F258" s="1"/>
    </row>
    <row r="259" spans="3:6" x14ac:dyDescent="0.25">
      <c r="C259" s="1">
        <v>916</v>
      </c>
      <c r="D259" s="1">
        <v>0.39336952565</v>
      </c>
      <c r="E259" s="1"/>
      <c r="F259" s="1"/>
    </row>
    <row r="260" spans="3:6" x14ac:dyDescent="0.25">
      <c r="C260" s="1">
        <v>917</v>
      </c>
      <c r="D260" s="1">
        <v>0.3993045986</v>
      </c>
      <c r="E260" s="1"/>
      <c r="F260" s="1"/>
    </row>
    <row r="261" spans="3:6" x14ac:dyDescent="0.25">
      <c r="C261" s="1">
        <v>918</v>
      </c>
      <c r="D261" s="1">
        <v>0.40485057234999999</v>
      </c>
      <c r="E261" s="1"/>
      <c r="F261" s="1"/>
    </row>
    <row r="262" spans="3:6" x14ac:dyDescent="0.25">
      <c r="C262" s="1">
        <v>919</v>
      </c>
      <c r="D262" s="1">
        <v>0.41007494924999999</v>
      </c>
      <c r="E262" s="1"/>
      <c r="F262" s="1"/>
    </row>
    <row r="263" spans="3:6" x14ac:dyDescent="0.25">
      <c r="C263" s="1">
        <v>920</v>
      </c>
      <c r="D263" s="1">
        <v>0.41586089135000004</v>
      </c>
      <c r="E263" s="1"/>
      <c r="F263" s="1"/>
    </row>
    <row r="264" spans="3:6" x14ac:dyDescent="0.25">
      <c r="C264" s="1">
        <v>921</v>
      </c>
      <c r="D264" s="1">
        <v>0.42131410540000003</v>
      </c>
      <c r="E264" s="1"/>
      <c r="F264" s="1"/>
    </row>
    <row r="265" spans="3:6" x14ac:dyDescent="0.25">
      <c r="C265" s="1">
        <v>922</v>
      </c>
      <c r="D265" s="1">
        <v>0.42687328160000004</v>
      </c>
      <c r="E265" s="1"/>
      <c r="F265" s="1"/>
    </row>
    <row r="266" spans="3:6" x14ac:dyDescent="0.25">
      <c r="C266" s="1">
        <v>923</v>
      </c>
      <c r="D266" s="1">
        <v>0.43255418540000001</v>
      </c>
      <c r="E266" s="1"/>
      <c r="F266" s="1"/>
    </row>
    <row r="267" spans="3:6" x14ac:dyDescent="0.25">
      <c r="C267" s="1">
        <v>924</v>
      </c>
      <c r="D267" s="1">
        <v>0.43812134859999996</v>
      </c>
      <c r="E267" s="1"/>
      <c r="F267" s="1"/>
    </row>
    <row r="268" spans="3:6" x14ac:dyDescent="0.25">
      <c r="C268" s="1">
        <v>925</v>
      </c>
      <c r="D268" s="1">
        <v>0.44361373780000002</v>
      </c>
      <c r="E268" s="1"/>
      <c r="F268" s="1"/>
    </row>
    <row r="269" spans="3:6" x14ac:dyDescent="0.25">
      <c r="C269" s="1">
        <v>926</v>
      </c>
      <c r="D269" s="1">
        <v>0.44901046155000002</v>
      </c>
      <c r="E269" s="1"/>
      <c r="F269" s="1"/>
    </row>
    <row r="270" spans="3:6" x14ac:dyDescent="0.25">
      <c r="C270" s="1">
        <v>927</v>
      </c>
      <c r="D270" s="1">
        <v>0.45475417374999999</v>
      </c>
      <c r="E270" s="1"/>
      <c r="F270" s="1"/>
    </row>
    <row r="271" spans="3:6" x14ac:dyDescent="0.25">
      <c r="C271" s="1">
        <v>928</v>
      </c>
      <c r="D271" s="1">
        <v>0.46012435855</v>
      </c>
      <c r="E271" s="1"/>
      <c r="F271" s="1"/>
    </row>
    <row r="272" spans="3:6" x14ac:dyDescent="0.25">
      <c r="C272" s="1">
        <v>929</v>
      </c>
      <c r="D272" s="1">
        <v>0.46571812034999999</v>
      </c>
      <c r="E272" s="1"/>
      <c r="F272" s="1"/>
    </row>
    <row r="273" spans="3:6" x14ac:dyDescent="0.25">
      <c r="C273" s="1">
        <v>930</v>
      </c>
      <c r="D273" s="1">
        <v>0.47132687269999995</v>
      </c>
      <c r="E273" s="1"/>
      <c r="F273" s="1"/>
    </row>
    <row r="274" spans="3:6" x14ac:dyDescent="0.25">
      <c r="C274" s="1">
        <v>931</v>
      </c>
      <c r="D274" s="1">
        <v>0.47670727970000004</v>
      </c>
      <c r="E274" s="1"/>
      <c r="F274" s="1"/>
    </row>
    <row r="275" spans="3:6" x14ac:dyDescent="0.25">
      <c r="C275" s="1">
        <v>932</v>
      </c>
      <c r="D275" s="1">
        <v>0.48225186765</v>
      </c>
      <c r="E275" s="1"/>
      <c r="F275" s="1"/>
    </row>
    <row r="276" spans="3:6" x14ac:dyDescent="0.25">
      <c r="C276" s="1">
        <v>933</v>
      </c>
      <c r="D276" s="1">
        <v>0.4877987802</v>
      </c>
      <c r="E276" s="1"/>
      <c r="F276" s="1"/>
    </row>
    <row r="277" spans="3:6" x14ac:dyDescent="0.25">
      <c r="C277" s="1">
        <v>934</v>
      </c>
      <c r="D277" s="1">
        <v>0.49308583140000001</v>
      </c>
      <c r="E277" s="1"/>
      <c r="F277" s="1"/>
    </row>
    <row r="278" spans="3:6" x14ac:dyDescent="0.25">
      <c r="C278" s="1">
        <v>935</v>
      </c>
      <c r="D278" s="1">
        <v>0.49865202610000003</v>
      </c>
      <c r="E278" s="1"/>
      <c r="F278" s="1"/>
    </row>
    <row r="279" spans="3:6" x14ac:dyDescent="0.25">
      <c r="C279" s="1">
        <v>936</v>
      </c>
      <c r="D279" s="1">
        <v>0.50427439809999997</v>
      </c>
      <c r="E279" s="1"/>
      <c r="F279" s="1"/>
    </row>
    <row r="280" spans="3:6" x14ac:dyDescent="0.25">
      <c r="C280" s="1">
        <v>937</v>
      </c>
      <c r="D280" s="1">
        <v>0.50961881880000004</v>
      </c>
      <c r="E280" s="1"/>
      <c r="F280" s="1"/>
    </row>
    <row r="281" spans="3:6" x14ac:dyDescent="0.25">
      <c r="C281" s="1">
        <v>938</v>
      </c>
      <c r="D281" s="1">
        <v>0.51492705940000005</v>
      </c>
      <c r="E281" s="1"/>
      <c r="F281" s="1"/>
    </row>
    <row r="282" spans="3:6" x14ac:dyDescent="0.25">
      <c r="C282" s="1">
        <v>939</v>
      </c>
      <c r="D282" s="1">
        <v>0.52033796905000007</v>
      </c>
      <c r="E282" s="1"/>
      <c r="F282" s="1"/>
    </row>
    <row r="283" spans="3:6" x14ac:dyDescent="0.25">
      <c r="C283" s="1">
        <v>940</v>
      </c>
      <c r="D283" s="1">
        <v>0.52560019489999998</v>
      </c>
      <c r="E283" s="1"/>
      <c r="F283" s="1"/>
    </row>
    <row r="284" spans="3:6" x14ac:dyDescent="0.25">
      <c r="C284" s="1">
        <v>941</v>
      </c>
      <c r="D284" s="1">
        <v>0.53077051045000001</v>
      </c>
      <c r="E284" s="1"/>
      <c r="F284" s="1"/>
    </row>
    <row r="285" spans="3:6" x14ac:dyDescent="0.25">
      <c r="C285" s="1">
        <v>942</v>
      </c>
      <c r="D285" s="1">
        <v>0.53629648684999998</v>
      </c>
      <c r="E285" s="1"/>
      <c r="F285" s="1"/>
    </row>
    <row r="286" spans="3:6" x14ac:dyDescent="0.25">
      <c r="C286" s="1">
        <v>943</v>
      </c>
      <c r="D286" s="1">
        <v>0.54168862105000004</v>
      </c>
      <c r="E286" s="1"/>
      <c r="F286" s="1"/>
    </row>
    <row r="287" spans="3:6" x14ac:dyDescent="0.25">
      <c r="C287" s="1">
        <v>944</v>
      </c>
      <c r="D287" s="1">
        <v>0.54659146069999998</v>
      </c>
      <c r="E287" s="1"/>
      <c r="F287" s="1"/>
    </row>
    <row r="288" spans="3:6" x14ac:dyDescent="0.25">
      <c r="C288" s="1">
        <v>945</v>
      </c>
      <c r="D288" s="1">
        <v>0.55189105869999999</v>
      </c>
      <c r="E288" s="1"/>
      <c r="F288" s="1"/>
    </row>
    <row r="289" spans="3:6" x14ac:dyDescent="0.25">
      <c r="C289" s="1">
        <v>946</v>
      </c>
      <c r="D289" s="1">
        <v>0.55709385875000006</v>
      </c>
      <c r="E289" s="1"/>
      <c r="F289" s="1"/>
    </row>
    <row r="290" spans="3:6" x14ac:dyDescent="0.25">
      <c r="C290" s="1">
        <v>947</v>
      </c>
      <c r="D290" s="1">
        <v>0.56218484040000005</v>
      </c>
      <c r="E290" s="1"/>
      <c r="F290" s="1"/>
    </row>
    <row r="291" spans="3:6" x14ac:dyDescent="0.25">
      <c r="C291" s="1">
        <v>948</v>
      </c>
      <c r="D291" s="1">
        <v>0.56744053959999996</v>
      </c>
      <c r="E291" s="1"/>
      <c r="F291" s="1"/>
    </row>
    <row r="292" spans="3:6" x14ac:dyDescent="0.25">
      <c r="C292" s="1">
        <v>949</v>
      </c>
      <c r="D292" s="1">
        <v>0.57256311179999997</v>
      </c>
      <c r="E292" s="1"/>
      <c r="F292" s="1"/>
    </row>
    <row r="293" spans="3:6" x14ac:dyDescent="0.25">
      <c r="C293" s="1">
        <v>950</v>
      </c>
      <c r="D293" s="1">
        <v>0.57750600575000011</v>
      </c>
      <c r="E293" s="1"/>
      <c r="F293" s="1"/>
    </row>
    <row r="294" spans="3:6" x14ac:dyDescent="0.25">
      <c r="C294" s="1">
        <v>951</v>
      </c>
      <c r="D294" s="1">
        <v>0.58250918979999999</v>
      </c>
      <c r="E294" s="1"/>
      <c r="F294" s="1"/>
    </row>
    <row r="295" spans="3:6" x14ac:dyDescent="0.25">
      <c r="C295" s="1">
        <v>952</v>
      </c>
      <c r="D295" s="1">
        <v>0.58756759765</v>
      </c>
      <c r="E295" s="1"/>
      <c r="F295" s="1"/>
    </row>
    <row r="296" spans="3:6" x14ac:dyDescent="0.25">
      <c r="C296" s="1">
        <v>953</v>
      </c>
      <c r="D296" s="1">
        <v>0.59232231975000005</v>
      </c>
      <c r="E296" s="1"/>
      <c r="F296" s="1"/>
    </row>
    <row r="297" spans="3:6" x14ac:dyDescent="0.25">
      <c r="C297" s="1">
        <v>954</v>
      </c>
      <c r="D297" s="1">
        <v>0.59732127190000006</v>
      </c>
      <c r="E297" s="1"/>
      <c r="F297" s="1"/>
    </row>
    <row r="298" spans="3:6" x14ac:dyDescent="0.25">
      <c r="C298" s="1">
        <v>955</v>
      </c>
      <c r="D298" s="1">
        <v>0.60219448804999998</v>
      </c>
      <c r="E298" s="1"/>
      <c r="F298" s="1"/>
    </row>
    <row r="299" spans="3:6" x14ac:dyDescent="0.25">
      <c r="C299" s="1">
        <v>956</v>
      </c>
      <c r="D299" s="1">
        <v>0.60709607604999993</v>
      </c>
      <c r="E299" s="1"/>
      <c r="F299" s="1"/>
    </row>
    <row r="300" spans="3:6" x14ac:dyDescent="0.25">
      <c r="C300" s="1">
        <v>957</v>
      </c>
      <c r="D300" s="1">
        <v>0.61184477805000004</v>
      </c>
      <c r="E300" s="1"/>
      <c r="F300" s="1"/>
    </row>
    <row r="301" spans="3:6" x14ac:dyDescent="0.25">
      <c r="C301" s="1">
        <v>958</v>
      </c>
      <c r="D301" s="1">
        <v>0.61646816135000004</v>
      </c>
      <c r="E301" s="1"/>
      <c r="F301" s="1"/>
    </row>
    <row r="302" spans="3:6" x14ac:dyDescent="0.25">
      <c r="C302" s="1">
        <v>959</v>
      </c>
      <c r="D302" s="1">
        <v>0.62122413514999997</v>
      </c>
      <c r="E302" s="1"/>
      <c r="F302" s="1"/>
    </row>
    <row r="303" spans="3:6" x14ac:dyDescent="0.25">
      <c r="C303" s="1">
        <v>960</v>
      </c>
      <c r="D303" s="1">
        <v>0.62583443525000004</v>
      </c>
      <c r="E303" s="1"/>
      <c r="F303" s="1"/>
    </row>
    <row r="304" spans="3:6" x14ac:dyDescent="0.25">
      <c r="C304" s="1">
        <v>961</v>
      </c>
      <c r="D304" s="1">
        <v>0.63054987790000006</v>
      </c>
      <c r="E304" s="1"/>
      <c r="F304" s="1"/>
    </row>
    <row r="305" spans="3:6" x14ac:dyDescent="0.25">
      <c r="C305" s="1">
        <v>962</v>
      </c>
      <c r="D305" s="1">
        <v>0.63516420129999995</v>
      </c>
      <c r="E305" s="1"/>
      <c r="F305" s="1"/>
    </row>
    <row r="306" spans="3:6" x14ac:dyDescent="0.25">
      <c r="C306" s="1">
        <v>963</v>
      </c>
      <c r="D306" s="1">
        <v>0.63965603709999996</v>
      </c>
      <c r="E306" s="1"/>
      <c r="F306" s="1"/>
    </row>
    <row r="307" spans="3:6" x14ac:dyDescent="0.25">
      <c r="C307" s="1">
        <v>964</v>
      </c>
      <c r="D307" s="1">
        <v>0.64422103764999994</v>
      </c>
      <c r="E307" s="1"/>
      <c r="F307" s="1"/>
    </row>
    <row r="308" spans="3:6" x14ac:dyDescent="0.25">
      <c r="C308" s="1">
        <v>965</v>
      </c>
      <c r="D308" s="1">
        <v>0.6485373378</v>
      </c>
      <c r="E308" s="1"/>
      <c r="F308" s="1"/>
    </row>
    <row r="309" spans="3:6" x14ac:dyDescent="0.25">
      <c r="C309" s="1">
        <v>966</v>
      </c>
      <c r="D309" s="1">
        <v>0.65283313394999998</v>
      </c>
      <c r="E309" s="1"/>
      <c r="F309" s="1"/>
    </row>
    <row r="310" spans="3:6" x14ac:dyDescent="0.25">
      <c r="C310" s="1">
        <v>967</v>
      </c>
      <c r="D310" s="1">
        <v>0.65732637049999998</v>
      </c>
      <c r="E310" s="1"/>
      <c r="F310" s="1"/>
    </row>
    <row r="311" spans="3:6" x14ac:dyDescent="0.25">
      <c r="C311" s="1">
        <v>968</v>
      </c>
      <c r="D311" s="1">
        <v>0.6618010997499999</v>
      </c>
      <c r="E311" s="1"/>
      <c r="F311" s="1"/>
    </row>
    <row r="312" spans="3:6" x14ac:dyDescent="0.25">
      <c r="C312" s="1">
        <v>969</v>
      </c>
      <c r="D312" s="1">
        <v>0.6658234596</v>
      </c>
      <c r="E312" s="1"/>
      <c r="F312" s="1"/>
    </row>
    <row r="313" spans="3:6" x14ac:dyDescent="0.25">
      <c r="C313" s="1">
        <v>970</v>
      </c>
      <c r="D313" s="1">
        <v>0.67006811500000008</v>
      </c>
      <c r="E313" s="1"/>
      <c r="F313" s="1"/>
    </row>
    <row r="314" spans="3:6" x14ac:dyDescent="0.25">
      <c r="C314" s="1">
        <v>971</v>
      </c>
      <c r="D314" s="1">
        <v>0.67426264290000004</v>
      </c>
      <c r="E314" s="1"/>
      <c r="F314" s="1"/>
    </row>
    <row r="315" spans="3:6" x14ac:dyDescent="0.25">
      <c r="C315" s="1">
        <v>972</v>
      </c>
      <c r="D315" s="1">
        <v>0.67831093074999993</v>
      </c>
      <c r="E315" s="1"/>
      <c r="F315" s="1"/>
    </row>
    <row r="316" spans="3:6" x14ac:dyDescent="0.25">
      <c r="C316" s="1">
        <v>973</v>
      </c>
      <c r="D316" s="1">
        <v>0.68246731159999996</v>
      </c>
      <c r="E316" s="1"/>
      <c r="F316" s="1"/>
    </row>
    <row r="317" spans="3:6" x14ac:dyDescent="0.25">
      <c r="C317" s="1">
        <v>974</v>
      </c>
      <c r="D317" s="1">
        <v>0.6864577234</v>
      </c>
      <c r="E317" s="1"/>
      <c r="F317" s="1"/>
    </row>
    <row r="318" spans="3:6" x14ac:dyDescent="0.25">
      <c r="C318" s="1">
        <v>975</v>
      </c>
      <c r="D318" s="1">
        <v>0.69023087620000001</v>
      </c>
      <c r="E318" s="1"/>
      <c r="F318" s="1"/>
    </row>
    <row r="319" spans="3:6" x14ac:dyDescent="0.25">
      <c r="C319" s="1">
        <v>976</v>
      </c>
      <c r="D319" s="1">
        <v>0.69424435499999992</v>
      </c>
      <c r="E319" s="1"/>
      <c r="F319" s="1"/>
    </row>
    <row r="320" spans="3:6" x14ac:dyDescent="0.25">
      <c r="C320" s="1">
        <v>977</v>
      </c>
      <c r="D320" s="1">
        <v>0.69811695814999997</v>
      </c>
      <c r="E320" s="1"/>
      <c r="F320" s="1"/>
    </row>
    <row r="321" spans="3:6" x14ac:dyDescent="0.25">
      <c r="C321" s="1">
        <v>978</v>
      </c>
      <c r="D321" s="1">
        <v>0.70195686814999991</v>
      </c>
      <c r="E321" s="1"/>
      <c r="F321" s="1"/>
    </row>
    <row r="322" spans="3:6" x14ac:dyDescent="0.25">
      <c r="C322" s="1">
        <v>979</v>
      </c>
      <c r="D322" s="1">
        <v>0.70564448830000004</v>
      </c>
      <c r="E322" s="1"/>
      <c r="F322" s="1"/>
    </row>
    <row r="323" spans="3:6" x14ac:dyDescent="0.25">
      <c r="C323" s="1">
        <v>980</v>
      </c>
      <c r="D323" s="1">
        <v>0.70950326320000001</v>
      </c>
      <c r="E323" s="1"/>
      <c r="F323" s="1"/>
    </row>
    <row r="324" spans="3:6" x14ac:dyDescent="0.25">
      <c r="C324" s="1">
        <v>981</v>
      </c>
      <c r="D324" s="1">
        <v>0.71298387650000006</v>
      </c>
      <c r="E324" s="1"/>
      <c r="F324" s="1"/>
    </row>
    <row r="325" spans="3:6" x14ac:dyDescent="0.25">
      <c r="C325" s="1">
        <v>982</v>
      </c>
      <c r="D325" s="1">
        <v>0.71651801465000009</v>
      </c>
      <c r="E325" s="1"/>
      <c r="F325" s="1"/>
    </row>
    <row r="326" spans="3:6" x14ac:dyDescent="0.25">
      <c r="C326" s="1">
        <v>983</v>
      </c>
      <c r="D326" s="1">
        <v>0.71991425755000005</v>
      </c>
      <c r="E326" s="1"/>
      <c r="F326" s="1"/>
    </row>
    <row r="327" spans="3:6" x14ac:dyDescent="0.25">
      <c r="C327" s="1">
        <v>984</v>
      </c>
      <c r="D327" s="1">
        <v>0.72345712779999993</v>
      </c>
      <c r="E327" s="1"/>
      <c r="F327" s="1"/>
    </row>
    <row r="328" spans="3:6" x14ac:dyDescent="0.25">
      <c r="C328" s="1">
        <v>985</v>
      </c>
      <c r="D328" s="1">
        <v>0.72661632300000001</v>
      </c>
      <c r="E328" s="1"/>
      <c r="F328" s="1"/>
    </row>
    <row r="329" spans="3:6" x14ac:dyDescent="0.25">
      <c r="C329" s="1">
        <v>986</v>
      </c>
      <c r="D329" s="1">
        <v>0.73022297025000005</v>
      </c>
      <c r="E329" s="1"/>
      <c r="F329" s="1"/>
    </row>
    <row r="330" spans="3:6" x14ac:dyDescent="0.25">
      <c r="C330" s="1">
        <v>987</v>
      </c>
      <c r="D330" s="1">
        <v>0.73351490495000005</v>
      </c>
      <c r="E330" s="1"/>
      <c r="F330" s="1"/>
    </row>
    <row r="331" spans="3:6" x14ac:dyDescent="0.25">
      <c r="C331" s="1">
        <v>988</v>
      </c>
      <c r="D331" s="1">
        <v>0.73655486110000001</v>
      </c>
      <c r="E331" s="1"/>
      <c r="F331" s="1"/>
    </row>
    <row r="332" spans="3:6" x14ac:dyDescent="0.25">
      <c r="C332" s="1">
        <v>989</v>
      </c>
      <c r="D332" s="1">
        <v>0.73977637289999998</v>
      </c>
      <c r="E332" s="1"/>
      <c r="F332" s="1"/>
    </row>
    <row r="333" spans="3:6" x14ac:dyDescent="0.25">
      <c r="C333" s="1">
        <v>990</v>
      </c>
      <c r="D333" s="1">
        <v>0.74284556509999999</v>
      </c>
      <c r="E333" s="1"/>
      <c r="F333" s="1"/>
    </row>
    <row r="334" spans="3:6" x14ac:dyDescent="0.25">
      <c r="C334" s="1">
        <v>991</v>
      </c>
      <c r="D334" s="1">
        <v>0.74580925705000001</v>
      </c>
      <c r="E334" s="1"/>
      <c r="F334" s="1"/>
    </row>
    <row r="335" spans="3:6" x14ac:dyDescent="0.25">
      <c r="C335" s="1">
        <v>992</v>
      </c>
      <c r="D335" s="1">
        <v>0.74870875474999998</v>
      </c>
      <c r="E335" s="1"/>
      <c r="F335" s="1"/>
    </row>
    <row r="336" spans="3:6" x14ac:dyDescent="0.25">
      <c r="C336" s="1">
        <v>993</v>
      </c>
      <c r="D336" s="1">
        <v>0.75177586080000003</v>
      </c>
      <c r="E336" s="1"/>
      <c r="F336" s="1"/>
    </row>
    <row r="337" spans="3:6" x14ac:dyDescent="0.25">
      <c r="C337" s="1">
        <v>994</v>
      </c>
      <c r="D337" s="1">
        <v>0.75439465049999999</v>
      </c>
      <c r="E337" s="1"/>
      <c r="F337" s="1"/>
    </row>
    <row r="338" spans="3:6" x14ac:dyDescent="0.25">
      <c r="C338" s="1">
        <v>995</v>
      </c>
      <c r="D338" s="1">
        <v>0.75726461410000001</v>
      </c>
      <c r="E338" s="1"/>
      <c r="F338" s="1"/>
    </row>
    <row r="339" spans="3:6" x14ac:dyDescent="0.25">
      <c r="C339" s="1">
        <v>996</v>
      </c>
      <c r="D339" s="1">
        <v>0.75993236899999994</v>
      </c>
      <c r="E339" s="1"/>
      <c r="F339" s="1"/>
    </row>
    <row r="340" spans="3:6" x14ac:dyDescent="0.25">
      <c r="C340" s="1">
        <v>997</v>
      </c>
      <c r="D340" s="1">
        <v>0.76269841194999999</v>
      </c>
      <c r="E340" s="1"/>
      <c r="F340" s="1"/>
    </row>
    <row r="341" spans="3:6" x14ac:dyDescent="0.25">
      <c r="C341" s="1">
        <v>998</v>
      </c>
      <c r="D341" s="1">
        <v>0.76507681605</v>
      </c>
      <c r="E341" s="1"/>
      <c r="F341" s="1"/>
    </row>
    <row r="342" spans="3:6" x14ac:dyDescent="0.25">
      <c r="C342" s="1">
        <v>999</v>
      </c>
      <c r="D342" s="1">
        <v>0.76756477354999997</v>
      </c>
      <c r="E342" s="1"/>
      <c r="F342" s="1"/>
    </row>
    <row r="343" spans="3:6" x14ac:dyDescent="0.25">
      <c r="C343" s="1">
        <v>1000</v>
      </c>
      <c r="D343" s="1">
        <v>0.77004981039999998</v>
      </c>
      <c r="E343" s="1"/>
      <c r="F343" s="1"/>
    </row>
    <row r="344" spans="3:6" x14ac:dyDescent="0.25">
      <c r="C344" s="1">
        <v>1001</v>
      </c>
      <c r="D344" s="1">
        <v>0.77258795499999999</v>
      </c>
      <c r="E344" s="1"/>
      <c r="F344" s="1"/>
    </row>
    <row r="345" spans="3:6" x14ac:dyDescent="0.25">
      <c r="C345" s="1">
        <v>1002</v>
      </c>
      <c r="D345" s="1">
        <v>0.77470082044999999</v>
      </c>
      <c r="E345" s="1"/>
      <c r="F345" s="1"/>
    </row>
    <row r="346" spans="3:6" x14ac:dyDescent="0.25">
      <c r="C346" s="1">
        <v>1003</v>
      </c>
      <c r="D346" s="1">
        <v>0.77710521219999995</v>
      </c>
      <c r="E346" s="1"/>
      <c r="F346" s="1"/>
    </row>
    <row r="347" spans="3:6" x14ac:dyDescent="0.25">
      <c r="C347" s="1">
        <v>1004</v>
      </c>
      <c r="D347" s="1">
        <v>0.77901211380000002</v>
      </c>
      <c r="E347" s="1"/>
      <c r="F347" s="1"/>
    </row>
    <row r="348" spans="3:6" x14ac:dyDescent="0.25">
      <c r="C348" s="1">
        <v>1005</v>
      </c>
      <c r="D348" s="1">
        <v>0.78130441905000003</v>
      </c>
      <c r="E348" s="1"/>
      <c r="F348" s="1"/>
    </row>
    <row r="349" spans="3:6" x14ac:dyDescent="0.25">
      <c r="C349" s="1">
        <v>1006</v>
      </c>
      <c r="D349" s="1">
        <v>0.78341084720000009</v>
      </c>
      <c r="E349" s="1"/>
      <c r="F349" s="1"/>
    </row>
    <row r="350" spans="3:6" x14ac:dyDescent="0.25">
      <c r="C350" s="1">
        <v>1007</v>
      </c>
      <c r="D350" s="1">
        <v>0.78543788195000008</v>
      </c>
      <c r="E350" s="1"/>
      <c r="F350" s="1"/>
    </row>
    <row r="351" spans="3:6" x14ac:dyDescent="0.25">
      <c r="C351" s="1">
        <v>1008</v>
      </c>
      <c r="D351" s="1">
        <v>0.78711301089999997</v>
      </c>
      <c r="E351" s="1"/>
      <c r="F351" s="1"/>
    </row>
    <row r="352" spans="3:6" x14ac:dyDescent="0.25">
      <c r="C352" s="1">
        <v>1009</v>
      </c>
      <c r="D352" s="1">
        <v>0.78906533125</v>
      </c>
      <c r="E352" s="1"/>
      <c r="F352" s="1"/>
    </row>
    <row r="353" spans="3:6" x14ac:dyDescent="0.25">
      <c r="C353" s="1">
        <v>1010</v>
      </c>
      <c r="D353" s="1">
        <v>0.79085892440000005</v>
      </c>
      <c r="E353" s="1"/>
      <c r="F353" s="1"/>
    </row>
    <row r="354" spans="3:6" x14ac:dyDescent="0.25">
      <c r="C354" s="1">
        <v>1011</v>
      </c>
      <c r="D354" s="1">
        <v>0.79270970824999998</v>
      </c>
      <c r="E354" s="1"/>
      <c r="F354" s="1"/>
    </row>
    <row r="355" spans="3:6" x14ac:dyDescent="0.25">
      <c r="C355" s="1">
        <v>1012</v>
      </c>
      <c r="D355" s="1">
        <v>0.79447406529999998</v>
      </c>
      <c r="E355" s="1"/>
      <c r="F355" s="1"/>
    </row>
    <row r="356" spans="3:6" x14ac:dyDescent="0.25">
      <c r="C356" s="1">
        <v>1013</v>
      </c>
      <c r="D356" s="1">
        <v>0.79599216579999998</v>
      </c>
      <c r="E356" s="1"/>
      <c r="F356" s="1"/>
    </row>
    <row r="357" spans="3:6" x14ac:dyDescent="0.25">
      <c r="C357" s="1">
        <v>1014</v>
      </c>
      <c r="D357" s="1">
        <v>0.79758283495000004</v>
      </c>
      <c r="E357" s="1"/>
      <c r="F357" s="1"/>
    </row>
    <row r="358" spans="3:6" x14ac:dyDescent="0.25">
      <c r="C358" s="1">
        <v>1015</v>
      </c>
      <c r="D358" s="1">
        <v>0.79891040919999989</v>
      </c>
      <c r="E358" s="1"/>
      <c r="F358" s="1"/>
    </row>
    <row r="359" spans="3:6" x14ac:dyDescent="0.25">
      <c r="C359" s="1">
        <v>1016</v>
      </c>
      <c r="D359" s="1">
        <v>0.80050233010000005</v>
      </c>
      <c r="E359" s="1"/>
      <c r="F359" s="1"/>
    </row>
    <row r="360" spans="3:6" x14ac:dyDescent="0.25">
      <c r="C360" s="1">
        <v>1017</v>
      </c>
      <c r="D360" s="1">
        <v>0.80170750619999998</v>
      </c>
      <c r="E360" s="1"/>
      <c r="F360" s="1"/>
    </row>
    <row r="361" spans="3:6" x14ac:dyDescent="0.25">
      <c r="C361" s="1">
        <v>1018</v>
      </c>
      <c r="D361" s="1">
        <v>0.80302342775000002</v>
      </c>
      <c r="E361" s="1"/>
      <c r="F361" s="1"/>
    </row>
    <row r="362" spans="3:6" x14ac:dyDescent="0.25">
      <c r="C362" s="1">
        <v>1019</v>
      </c>
      <c r="D362" s="1">
        <v>0.80437654255000002</v>
      </c>
      <c r="E362" s="1"/>
      <c r="F362" s="1"/>
    </row>
    <row r="363" spans="3:6" x14ac:dyDescent="0.25">
      <c r="C363" s="1">
        <v>1020</v>
      </c>
      <c r="D363" s="1">
        <v>0.80543982984999996</v>
      </c>
      <c r="E363" s="1"/>
      <c r="F363" s="1"/>
    </row>
    <row r="364" spans="3:6" x14ac:dyDescent="0.25">
      <c r="C364" s="1">
        <v>1021</v>
      </c>
      <c r="D364" s="1">
        <v>0.80669143794999998</v>
      </c>
      <c r="E364" s="1"/>
      <c r="F364" s="1"/>
    </row>
    <row r="365" spans="3:6" x14ac:dyDescent="0.25">
      <c r="C365" s="1">
        <v>1022</v>
      </c>
      <c r="D365" s="1">
        <v>0.80749964715</v>
      </c>
      <c r="E365" s="1"/>
      <c r="F365" s="1"/>
    </row>
    <row r="366" spans="3:6" x14ac:dyDescent="0.25">
      <c r="C366" s="1">
        <v>1023</v>
      </c>
      <c r="D366" s="1">
        <v>0.80849641559999996</v>
      </c>
      <c r="E366" s="1"/>
      <c r="F366" s="1"/>
    </row>
    <row r="367" spans="3:6" x14ac:dyDescent="0.25">
      <c r="C367" s="1">
        <v>1024</v>
      </c>
      <c r="D367" s="1">
        <v>0.80957069990000008</v>
      </c>
      <c r="E367" s="1"/>
      <c r="F367" s="1"/>
    </row>
    <row r="368" spans="3:6" x14ac:dyDescent="0.25">
      <c r="C368" s="1">
        <v>1025</v>
      </c>
      <c r="D368" s="1">
        <v>0.81045573950000005</v>
      </c>
      <c r="E368" s="1"/>
      <c r="F368" s="1"/>
    </row>
    <row r="369" spans="3:6" x14ac:dyDescent="0.25">
      <c r="C369" s="1">
        <v>1026</v>
      </c>
      <c r="D369" s="1">
        <v>0.81117013095000001</v>
      </c>
      <c r="E369" s="1"/>
      <c r="F369" s="1"/>
    </row>
    <row r="370" spans="3:6" x14ac:dyDescent="0.25">
      <c r="C370" s="1">
        <v>1027</v>
      </c>
      <c r="D370" s="1">
        <v>0.81174466010000002</v>
      </c>
      <c r="E370" s="1"/>
      <c r="F370" s="1"/>
    </row>
    <row r="371" spans="3:6" x14ac:dyDescent="0.25">
      <c r="C371" s="1">
        <v>1028</v>
      </c>
      <c r="D371" s="1">
        <v>0.81265339254999991</v>
      </c>
      <c r="E371" s="1"/>
      <c r="F371" s="1"/>
    </row>
    <row r="372" spans="3:6" x14ac:dyDescent="0.25">
      <c r="C372" s="1">
        <v>1029</v>
      </c>
      <c r="D372" s="1">
        <v>0.8130529821000001</v>
      </c>
      <c r="E372" s="1"/>
      <c r="F372" s="1"/>
    </row>
    <row r="373" spans="3:6" x14ac:dyDescent="0.25">
      <c r="C373" s="1">
        <v>1030</v>
      </c>
      <c r="D373" s="1">
        <v>0.81371814009999999</v>
      </c>
      <c r="E373" s="1"/>
      <c r="F373" s="1"/>
    </row>
    <row r="374" spans="3:6" x14ac:dyDescent="0.25">
      <c r="C374" s="1">
        <v>1031</v>
      </c>
      <c r="D374" s="1">
        <v>0.81419330835000003</v>
      </c>
      <c r="E374" s="1"/>
      <c r="F374" s="1"/>
    </row>
    <row r="375" spans="3:6" x14ac:dyDescent="0.25">
      <c r="C375" s="1">
        <v>1032</v>
      </c>
      <c r="D375" s="1">
        <v>0.81466773149999994</v>
      </c>
      <c r="E375" s="1"/>
      <c r="F375" s="1"/>
    </row>
    <row r="376" spans="3:6" x14ac:dyDescent="0.25">
      <c r="C376" s="1">
        <v>1033</v>
      </c>
      <c r="D376" s="1">
        <v>0.81498944755000002</v>
      </c>
      <c r="E376" s="1"/>
      <c r="F376" s="1"/>
    </row>
    <row r="377" spans="3:6" x14ac:dyDescent="0.25">
      <c r="C377" s="1">
        <v>1034</v>
      </c>
      <c r="D377" s="1">
        <v>0.81526991724999998</v>
      </c>
      <c r="E377" s="1"/>
      <c r="F377" s="1"/>
    </row>
    <row r="378" spans="3:6" x14ac:dyDescent="0.25">
      <c r="C378" s="1">
        <v>1035</v>
      </c>
      <c r="D378" s="1">
        <v>0.81560155749999996</v>
      </c>
      <c r="E378" s="1"/>
      <c r="F378" s="1"/>
    </row>
    <row r="379" spans="3:6" x14ac:dyDescent="0.25">
      <c r="C379" s="1">
        <v>1036</v>
      </c>
      <c r="D379" s="1">
        <v>0.81573477385000004</v>
      </c>
      <c r="E379" s="1"/>
      <c r="F379" s="1"/>
    </row>
    <row r="380" spans="3:6" x14ac:dyDescent="0.25">
      <c r="C380" s="1">
        <v>1037</v>
      </c>
      <c r="D380" s="1">
        <v>0.81595239045000001</v>
      </c>
      <c r="E380" s="1"/>
      <c r="F380" s="1"/>
    </row>
    <row r="381" spans="3:6" x14ac:dyDescent="0.25">
      <c r="C381" s="1">
        <v>1038</v>
      </c>
      <c r="D381" s="1">
        <v>0.81590899825000007</v>
      </c>
      <c r="E381" s="1"/>
      <c r="F381" s="1"/>
    </row>
    <row r="382" spans="3:6" x14ac:dyDescent="0.25">
      <c r="C382" s="1">
        <v>1039</v>
      </c>
      <c r="D382" s="1">
        <v>0.81586953995</v>
      </c>
      <c r="E382" s="1"/>
      <c r="F382" s="1"/>
    </row>
    <row r="383" spans="3:6" x14ac:dyDescent="0.25">
      <c r="C383" s="1">
        <v>1040</v>
      </c>
      <c r="D383" s="1">
        <v>0.81591150165000004</v>
      </c>
      <c r="E383" s="1"/>
      <c r="F383" s="1"/>
    </row>
    <row r="384" spans="3:6" x14ac:dyDescent="0.25">
      <c r="C384" s="1">
        <v>1041</v>
      </c>
      <c r="D384" s="1">
        <v>0.81572648879999998</v>
      </c>
      <c r="E384" s="1"/>
      <c r="F384" s="1"/>
    </row>
    <row r="385" spans="3:6" x14ac:dyDescent="0.25">
      <c r="C385" s="1">
        <v>1042</v>
      </c>
      <c r="D385" s="1">
        <v>0.81564339995000001</v>
      </c>
      <c r="E385" s="1"/>
      <c r="F385" s="1"/>
    </row>
    <row r="386" spans="3:6" x14ac:dyDescent="0.25">
      <c r="C386" s="1">
        <v>1043</v>
      </c>
      <c r="D386" s="1">
        <v>0.81539291145000004</v>
      </c>
      <c r="E386" s="1"/>
      <c r="F386" s="1"/>
    </row>
    <row r="387" spans="3:6" x14ac:dyDescent="0.25">
      <c r="C387" s="1">
        <v>1044</v>
      </c>
      <c r="D387" s="1">
        <v>0.81507450344999999</v>
      </c>
      <c r="E387" s="1"/>
      <c r="F387" s="1"/>
    </row>
    <row r="388" spans="3:6" x14ac:dyDescent="0.25">
      <c r="C388" s="1">
        <v>1045</v>
      </c>
      <c r="D388" s="1">
        <v>0.81466567514999999</v>
      </c>
      <c r="E388" s="1"/>
      <c r="F388" s="1"/>
    </row>
    <row r="389" spans="3:6" x14ac:dyDescent="0.25">
      <c r="C389" s="1">
        <v>1046</v>
      </c>
      <c r="D389" s="1">
        <v>0.81432726979999992</v>
      </c>
      <c r="E389" s="1"/>
      <c r="F389" s="1"/>
    </row>
    <row r="390" spans="3:6" x14ac:dyDescent="0.25">
      <c r="C390" s="1">
        <v>1047</v>
      </c>
      <c r="D390" s="1">
        <v>0.81376093630000002</v>
      </c>
      <c r="E390" s="1"/>
      <c r="F390" s="1"/>
    </row>
    <row r="391" spans="3:6" x14ac:dyDescent="0.25">
      <c r="C391" s="1">
        <v>1048</v>
      </c>
      <c r="D391" s="1">
        <v>0.81354627015000003</v>
      </c>
      <c r="E391" s="1"/>
      <c r="F391" s="1"/>
    </row>
    <row r="392" spans="3:6" x14ac:dyDescent="0.25">
      <c r="C392" s="1">
        <v>1049</v>
      </c>
      <c r="D392" s="1">
        <v>0.81293547155000001</v>
      </c>
      <c r="E392" s="1"/>
      <c r="F392" s="1"/>
    </row>
    <row r="393" spans="3:6" x14ac:dyDescent="0.25">
      <c r="C393" s="1">
        <v>1050</v>
      </c>
      <c r="D393" s="1">
        <v>0.80943545699999997</v>
      </c>
      <c r="E393" s="1"/>
      <c r="F393" s="1"/>
    </row>
    <row r="394" spans="3:6" x14ac:dyDescent="0.25">
      <c r="C394" s="1">
        <v>1051</v>
      </c>
      <c r="D394" s="1">
        <v>0.80831182004999991</v>
      </c>
      <c r="E394" s="1"/>
      <c r="F394" s="1"/>
    </row>
    <row r="395" spans="3:6" x14ac:dyDescent="0.25">
      <c r="C395" s="1">
        <v>1052</v>
      </c>
      <c r="D395" s="1">
        <v>0.80764791370000011</v>
      </c>
      <c r="E395" s="1"/>
      <c r="F395" s="1"/>
    </row>
    <row r="396" spans="3:6" x14ac:dyDescent="0.25">
      <c r="C396" s="1">
        <v>1053</v>
      </c>
      <c r="D396" s="1">
        <v>0.80707591774999998</v>
      </c>
      <c r="E396" s="1"/>
      <c r="F396" s="1"/>
    </row>
    <row r="397" spans="3:6" x14ac:dyDescent="0.25">
      <c r="C397" s="1">
        <v>1054</v>
      </c>
      <c r="D397" s="1">
        <v>0.80607733135000004</v>
      </c>
      <c r="E397" s="1"/>
      <c r="F397" s="1"/>
    </row>
    <row r="398" spans="3:6" x14ac:dyDescent="0.25">
      <c r="C398" s="1">
        <v>1055</v>
      </c>
      <c r="D398" s="1">
        <v>0.80545562505000001</v>
      </c>
      <c r="E398" s="1"/>
      <c r="F398" s="1"/>
    </row>
    <row r="399" spans="3:6" x14ac:dyDescent="0.25">
      <c r="C399" s="1">
        <v>1056</v>
      </c>
      <c r="D399" s="1">
        <v>0.80419480800000009</v>
      </c>
      <c r="E399" s="1"/>
      <c r="F399" s="1"/>
    </row>
    <row r="400" spans="3:6" x14ac:dyDescent="0.25">
      <c r="C400" s="1">
        <v>1057</v>
      </c>
      <c r="D400" s="1">
        <v>0.80353239180000002</v>
      </c>
      <c r="E400" s="1"/>
      <c r="F400" s="1"/>
    </row>
    <row r="401" spans="3:6" x14ac:dyDescent="0.25">
      <c r="C401" s="1">
        <v>1058</v>
      </c>
      <c r="D401" s="1">
        <v>0.80255469679999991</v>
      </c>
      <c r="E401" s="1"/>
      <c r="F401" s="1"/>
    </row>
    <row r="402" spans="3:6" x14ac:dyDescent="0.25">
      <c r="C402" s="1">
        <v>1059</v>
      </c>
      <c r="D402" s="1">
        <v>0.8007448316000001</v>
      </c>
      <c r="E402" s="1"/>
      <c r="F402" s="1"/>
    </row>
    <row r="403" spans="3:6" x14ac:dyDescent="0.25">
      <c r="C403" s="1">
        <v>1060</v>
      </c>
      <c r="D403" s="1">
        <v>0.79991906879999997</v>
      </c>
      <c r="E403" s="1"/>
      <c r="F403" s="1"/>
    </row>
    <row r="404" spans="3:6" x14ac:dyDescent="0.25">
      <c r="C404" s="1">
        <v>1061</v>
      </c>
      <c r="D404" s="1">
        <v>0.7989534438</v>
      </c>
      <c r="E404" s="1"/>
      <c r="F404" s="1"/>
    </row>
    <row r="405" spans="3:6" x14ac:dyDescent="0.25">
      <c r="C405" s="1">
        <v>1062</v>
      </c>
      <c r="D405">
        <v>0.79767814274999993</v>
      </c>
    </row>
    <row r="406" spans="3:6" x14ac:dyDescent="0.25">
      <c r="C406" s="1">
        <v>1063</v>
      </c>
      <c r="D406">
        <v>0.79630094765000003</v>
      </c>
    </row>
    <row r="407" spans="3:6" x14ac:dyDescent="0.25">
      <c r="C407" s="1">
        <v>1064</v>
      </c>
      <c r="D407">
        <v>0.79510644074999992</v>
      </c>
    </row>
    <row r="408" spans="3:6" x14ac:dyDescent="0.25">
      <c r="C408" s="1">
        <v>1065</v>
      </c>
      <c r="D408">
        <v>0.79347804190000004</v>
      </c>
    </row>
    <row r="409" spans="3:6" x14ac:dyDescent="0.25">
      <c r="C409" s="1">
        <v>1066</v>
      </c>
      <c r="D409">
        <v>0.79223781825000006</v>
      </c>
    </row>
    <row r="410" spans="3:6" x14ac:dyDescent="0.25">
      <c r="C410" s="1">
        <v>1067</v>
      </c>
      <c r="D410">
        <v>0.79085671904999999</v>
      </c>
    </row>
    <row r="411" spans="3:6" x14ac:dyDescent="0.25">
      <c r="C411" s="1">
        <v>1068</v>
      </c>
      <c r="D411">
        <v>0.78853404520000003</v>
      </c>
    </row>
    <row r="412" spans="3:6" x14ac:dyDescent="0.25">
      <c r="C412" s="1">
        <v>1069</v>
      </c>
      <c r="D412">
        <v>0.78774404524999997</v>
      </c>
    </row>
    <row r="413" spans="3:6" x14ac:dyDescent="0.25">
      <c r="C413" s="1">
        <v>1070</v>
      </c>
      <c r="D413">
        <v>0.78592941164999996</v>
      </c>
    </row>
    <row r="414" spans="3:6" x14ac:dyDescent="0.25">
      <c r="C414" s="1">
        <v>1071</v>
      </c>
      <c r="D414">
        <v>0.78425499799999998</v>
      </c>
    </row>
    <row r="415" spans="3:6" x14ac:dyDescent="0.25">
      <c r="C415" s="1">
        <v>1072</v>
      </c>
      <c r="D415">
        <v>0.78236484530000006</v>
      </c>
    </row>
    <row r="416" spans="3:6" x14ac:dyDescent="0.25">
      <c r="C416" s="1">
        <v>1073</v>
      </c>
      <c r="D416">
        <v>0.78061687944999991</v>
      </c>
    </row>
    <row r="417" spans="3:4" x14ac:dyDescent="0.25">
      <c r="C417" s="1">
        <v>1074</v>
      </c>
      <c r="D417">
        <v>0.77899265289999997</v>
      </c>
    </row>
    <row r="418" spans="3:4" x14ac:dyDescent="0.25">
      <c r="C418" s="1">
        <v>1075</v>
      </c>
      <c r="D418">
        <v>0.77719387409999996</v>
      </c>
    </row>
    <row r="419" spans="3:4" x14ac:dyDescent="0.25">
      <c r="C419" s="1">
        <v>1076</v>
      </c>
      <c r="D419">
        <v>0.77504429220000004</v>
      </c>
    </row>
    <row r="420" spans="3:4" x14ac:dyDescent="0.25">
      <c r="C420" s="1">
        <v>1077</v>
      </c>
      <c r="D420">
        <v>0.77382835745</v>
      </c>
    </row>
    <row r="421" spans="3:4" x14ac:dyDescent="0.25">
      <c r="C421" s="1">
        <v>1078</v>
      </c>
      <c r="D421">
        <v>0.77116480470000004</v>
      </c>
    </row>
    <row r="422" spans="3:4" x14ac:dyDescent="0.25">
      <c r="C422" s="1">
        <v>1079</v>
      </c>
      <c r="D422">
        <v>0.76910686494999991</v>
      </c>
    </row>
    <row r="423" spans="3:4" x14ac:dyDescent="0.25">
      <c r="C423" s="1">
        <v>1080</v>
      </c>
      <c r="D423">
        <v>0.7669602633</v>
      </c>
    </row>
    <row r="424" spans="3:4" x14ac:dyDescent="0.25">
      <c r="C424" s="1">
        <v>1081</v>
      </c>
      <c r="D424">
        <v>0.76477882265000008</v>
      </c>
    </row>
    <row r="425" spans="3:4" x14ac:dyDescent="0.25">
      <c r="C425" s="1">
        <v>1082</v>
      </c>
      <c r="D425">
        <v>0.76258409025000007</v>
      </c>
    </row>
    <row r="426" spans="3:4" x14ac:dyDescent="0.25">
      <c r="C426" s="1">
        <v>1083</v>
      </c>
      <c r="D426">
        <v>0.7605429589499999</v>
      </c>
    </row>
    <row r="427" spans="3:4" x14ac:dyDescent="0.25">
      <c r="C427" s="1">
        <v>1084</v>
      </c>
      <c r="D427">
        <v>0.75836879015000003</v>
      </c>
    </row>
    <row r="428" spans="3:4" x14ac:dyDescent="0.25">
      <c r="C428" s="1">
        <v>1085</v>
      </c>
      <c r="D428">
        <v>0.75612360239999998</v>
      </c>
    </row>
    <row r="429" spans="3:4" x14ac:dyDescent="0.25">
      <c r="C429" s="1">
        <v>1086</v>
      </c>
      <c r="D429">
        <v>0.75429445505000003</v>
      </c>
    </row>
    <row r="430" spans="3:4" x14ac:dyDescent="0.25">
      <c r="C430" s="1">
        <v>1087</v>
      </c>
      <c r="D430">
        <v>0.75161528590000004</v>
      </c>
    </row>
    <row r="431" spans="3:4" x14ac:dyDescent="0.25">
      <c r="C431" s="1">
        <v>1088</v>
      </c>
      <c r="D431">
        <v>0.74882575870000001</v>
      </c>
    </row>
    <row r="432" spans="3:4" x14ac:dyDescent="0.25">
      <c r="C432" s="1">
        <v>1089</v>
      </c>
      <c r="D432">
        <v>0.74678573010000004</v>
      </c>
    </row>
    <row r="433" spans="3:4" x14ac:dyDescent="0.25">
      <c r="C433" s="1">
        <v>1090</v>
      </c>
      <c r="D433">
        <v>0.74435544009999999</v>
      </c>
    </row>
    <row r="434" spans="3:4" x14ac:dyDescent="0.25">
      <c r="C434" s="1">
        <v>1091</v>
      </c>
      <c r="D434">
        <v>0.74176809195000004</v>
      </c>
    </row>
    <row r="435" spans="3:4" x14ac:dyDescent="0.25">
      <c r="C435" s="1">
        <v>1092</v>
      </c>
      <c r="D435">
        <v>0.73945683240000004</v>
      </c>
    </row>
    <row r="436" spans="3:4" x14ac:dyDescent="0.25">
      <c r="C436" s="1">
        <v>1093</v>
      </c>
      <c r="D436">
        <v>0.7370131016</v>
      </c>
    </row>
    <row r="437" spans="3:4" x14ac:dyDescent="0.25">
      <c r="C437" s="1">
        <v>1094</v>
      </c>
      <c r="D437">
        <v>0.73437300324999999</v>
      </c>
    </row>
    <row r="438" spans="3:4" x14ac:dyDescent="0.25">
      <c r="C438" s="1">
        <v>1095</v>
      </c>
      <c r="D438">
        <v>0.73180705310000005</v>
      </c>
    </row>
    <row r="439" spans="3:4" x14ac:dyDescent="0.25">
      <c r="C439" s="1">
        <v>1096</v>
      </c>
      <c r="D439">
        <v>0.72934651374999993</v>
      </c>
    </row>
    <row r="440" spans="3:4" x14ac:dyDescent="0.25">
      <c r="C440" s="1">
        <v>1097</v>
      </c>
      <c r="D440">
        <v>0.72650778289999995</v>
      </c>
    </row>
    <row r="441" spans="3:4" x14ac:dyDescent="0.25">
      <c r="C441" s="1">
        <v>1098</v>
      </c>
      <c r="D441">
        <v>0.72373312710000004</v>
      </c>
    </row>
    <row r="442" spans="3:4" x14ac:dyDescent="0.25">
      <c r="C442" s="1">
        <v>1099</v>
      </c>
      <c r="D442">
        <v>0.72095009685</v>
      </c>
    </row>
    <row r="443" spans="3:4" x14ac:dyDescent="0.25">
      <c r="C443" s="1">
        <v>1100</v>
      </c>
      <c r="D443">
        <v>0.71855425834999997</v>
      </c>
    </row>
    <row r="444" spans="3:4" x14ac:dyDescent="0.25">
      <c r="C444" s="1">
        <v>1101</v>
      </c>
      <c r="D444">
        <v>0.71517995000000001</v>
      </c>
    </row>
    <row r="445" spans="3:4" x14ac:dyDescent="0.25">
      <c r="C445" s="1">
        <v>1102</v>
      </c>
      <c r="D445">
        <v>0.71312525869999999</v>
      </c>
    </row>
    <row r="446" spans="3:4" x14ac:dyDescent="0.25">
      <c r="C446" s="1">
        <v>1103</v>
      </c>
      <c r="D446">
        <v>0.71020543575000006</v>
      </c>
    </row>
    <row r="447" spans="3:4" x14ac:dyDescent="0.25">
      <c r="C447" s="1">
        <v>1104</v>
      </c>
      <c r="D447">
        <v>0.70706442000000003</v>
      </c>
    </row>
    <row r="448" spans="3:4" x14ac:dyDescent="0.25">
      <c r="C448" s="1">
        <v>1105</v>
      </c>
      <c r="D448">
        <v>0.70440548660000002</v>
      </c>
    </row>
    <row r="449" spans="3:4" x14ac:dyDescent="0.25">
      <c r="C449" s="1">
        <v>1106</v>
      </c>
      <c r="D449">
        <v>0.70122808214999999</v>
      </c>
    </row>
    <row r="450" spans="3:4" x14ac:dyDescent="0.25">
      <c r="C450" s="1">
        <v>1107</v>
      </c>
      <c r="D450">
        <v>0.69845879079999995</v>
      </c>
    </row>
    <row r="451" spans="3:4" x14ac:dyDescent="0.25">
      <c r="C451" s="1">
        <v>1108</v>
      </c>
      <c r="D451">
        <v>0.69559073450000009</v>
      </c>
    </row>
    <row r="452" spans="3:4" x14ac:dyDescent="0.25">
      <c r="C452" s="1">
        <v>1109</v>
      </c>
      <c r="D452">
        <v>0.69255945085000004</v>
      </c>
    </row>
    <row r="453" spans="3:4" x14ac:dyDescent="0.25">
      <c r="C453" s="1">
        <v>1110</v>
      </c>
      <c r="D453">
        <v>0.68942135574999996</v>
      </c>
    </row>
    <row r="454" spans="3:4" x14ac:dyDescent="0.25">
      <c r="C454" s="1">
        <v>1111</v>
      </c>
      <c r="D454">
        <v>0.6864362061</v>
      </c>
    </row>
    <row r="455" spans="3:4" x14ac:dyDescent="0.25">
      <c r="C455" s="1">
        <v>1112</v>
      </c>
      <c r="D455">
        <v>0.68343502285000002</v>
      </c>
    </row>
    <row r="456" spans="3:4" x14ac:dyDescent="0.25">
      <c r="C456" s="1">
        <v>1113</v>
      </c>
      <c r="D456">
        <v>0.68068453670000006</v>
      </c>
    </row>
    <row r="457" spans="3:4" x14ac:dyDescent="0.25">
      <c r="C457" s="1">
        <v>1114</v>
      </c>
      <c r="D457">
        <v>0.67697906495000004</v>
      </c>
    </row>
    <row r="458" spans="3:4" x14ac:dyDescent="0.25">
      <c r="C458" s="1">
        <v>1115</v>
      </c>
      <c r="D458">
        <v>0.67396336795</v>
      </c>
    </row>
    <row r="459" spans="3:4" x14ac:dyDescent="0.25">
      <c r="C459" s="1">
        <v>1116</v>
      </c>
      <c r="D459">
        <v>0.67135539649999998</v>
      </c>
    </row>
    <row r="460" spans="3:4" x14ac:dyDescent="0.25">
      <c r="C460" s="1">
        <v>1117</v>
      </c>
      <c r="D460">
        <v>0.66796937585000005</v>
      </c>
    </row>
    <row r="461" spans="3:4" x14ac:dyDescent="0.25">
      <c r="C461" s="1">
        <v>1118</v>
      </c>
      <c r="D461">
        <v>0.66530224680000005</v>
      </c>
    </row>
    <row r="462" spans="3:4" x14ac:dyDescent="0.25">
      <c r="C462" s="1">
        <v>1119</v>
      </c>
      <c r="D462">
        <v>0.66184291245000004</v>
      </c>
    </row>
    <row r="463" spans="3:4" x14ac:dyDescent="0.25">
      <c r="C463" s="1">
        <v>1120</v>
      </c>
      <c r="D463">
        <v>0.65841162205000003</v>
      </c>
    </row>
    <row r="464" spans="3:4" x14ac:dyDescent="0.25">
      <c r="C464" s="1">
        <v>1121</v>
      </c>
      <c r="D464">
        <v>0.65486699339999999</v>
      </c>
    </row>
    <row r="465" spans="3:4" x14ac:dyDescent="0.25">
      <c r="C465" s="1">
        <v>1122</v>
      </c>
      <c r="D465">
        <v>0.65261915324999997</v>
      </c>
    </row>
    <row r="466" spans="3:4" x14ac:dyDescent="0.25">
      <c r="C466" s="1">
        <v>1123</v>
      </c>
      <c r="D466">
        <v>0.64852952954999998</v>
      </c>
    </row>
    <row r="467" spans="3:4" x14ac:dyDescent="0.25">
      <c r="C467" s="1">
        <v>1124</v>
      </c>
      <c r="D467">
        <v>0.64562460779999997</v>
      </c>
    </row>
    <row r="468" spans="3:4" x14ac:dyDescent="0.25">
      <c r="C468" s="1">
        <v>1125</v>
      </c>
      <c r="D468">
        <v>0.64261463284999998</v>
      </c>
    </row>
    <row r="469" spans="3:4" x14ac:dyDescent="0.25">
      <c r="C469" s="1">
        <v>1126</v>
      </c>
      <c r="D469">
        <v>0.63828974959999996</v>
      </c>
    </row>
    <row r="470" spans="3:4" x14ac:dyDescent="0.25">
      <c r="C470" s="1">
        <v>1127</v>
      </c>
      <c r="D470">
        <v>0.63598370549999994</v>
      </c>
    </row>
    <row r="471" spans="3:4" x14ac:dyDescent="0.25">
      <c r="C471" s="1">
        <v>1128</v>
      </c>
      <c r="D471">
        <v>0.63249260190000001</v>
      </c>
    </row>
    <row r="472" spans="3:4" x14ac:dyDescent="0.25">
      <c r="C472" s="1">
        <v>1129</v>
      </c>
      <c r="D472">
        <v>0.62895762920000009</v>
      </c>
    </row>
    <row r="473" spans="3:4" x14ac:dyDescent="0.25">
      <c r="C473" s="1">
        <v>1130</v>
      </c>
      <c r="D473">
        <v>0.62648227810000001</v>
      </c>
    </row>
    <row r="474" spans="3:4" x14ac:dyDescent="0.25">
      <c r="C474" s="1">
        <v>1131</v>
      </c>
      <c r="D474">
        <v>0.62178257105000001</v>
      </c>
    </row>
    <row r="475" spans="3:4" x14ac:dyDescent="0.25">
      <c r="C475" s="1">
        <v>1132</v>
      </c>
      <c r="D475">
        <v>0.61884841320000006</v>
      </c>
    </row>
    <row r="476" spans="3:4" x14ac:dyDescent="0.25">
      <c r="C476" s="1">
        <v>1133</v>
      </c>
      <c r="D476">
        <v>0.61661943795000007</v>
      </c>
    </row>
    <row r="477" spans="3:4" x14ac:dyDescent="0.25">
      <c r="C477" s="1">
        <v>1134</v>
      </c>
      <c r="D477">
        <v>0.61270731689999991</v>
      </c>
    </row>
    <row r="478" spans="3:4" x14ac:dyDescent="0.25">
      <c r="C478" s="1">
        <v>1135</v>
      </c>
      <c r="D478">
        <v>0.60898739099999999</v>
      </c>
    </row>
    <row r="479" spans="3:4" x14ac:dyDescent="0.25">
      <c r="C479" s="1">
        <v>1136</v>
      </c>
      <c r="D479">
        <v>0.60632416605000006</v>
      </c>
    </row>
    <row r="480" spans="3:4" x14ac:dyDescent="0.25">
      <c r="C480" s="1">
        <v>1137</v>
      </c>
      <c r="D480">
        <v>0.60233730080000003</v>
      </c>
    </row>
    <row r="481" spans="3:4" x14ac:dyDescent="0.25">
      <c r="C481" s="1">
        <v>1138</v>
      </c>
      <c r="D481">
        <v>0.59903422000000006</v>
      </c>
    </row>
    <row r="482" spans="3:4" x14ac:dyDescent="0.25">
      <c r="C482" s="1">
        <v>1139</v>
      </c>
      <c r="D482">
        <v>0.59610554574999997</v>
      </c>
    </row>
    <row r="483" spans="3:4" x14ac:dyDescent="0.25">
      <c r="C483" s="1">
        <v>1140</v>
      </c>
      <c r="D483">
        <v>0.59238091110000002</v>
      </c>
    </row>
    <row r="484" spans="3:4" x14ac:dyDescent="0.25">
      <c r="C484" s="1">
        <v>1141</v>
      </c>
      <c r="D484">
        <v>0.58857253194999992</v>
      </c>
    </row>
    <row r="485" spans="3:4" x14ac:dyDescent="0.25">
      <c r="C485" s="1">
        <v>1142</v>
      </c>
      <c r="D485">
        <v>0.58577188850000006</v>
      </c>
    </row>
    <row r="486" spans="3:4" x14ac:dyDescent="0.25">
      <c r="C486" s="1">
        <v>1143</v>
      </c>
      <c r="D486">
        <v>0.58193895220000003</v>
      </c>
    </row>
    <row r="487" spans="3:4" x14ac:dyDescent="0.25">
      <c r="C487" s="1">
        <v>1144</v>
      </c>
      <c r="D487">
        <v>0.57865041495000002</v>
      </c>
    </row>
    <row r="488" spans="3:4" x14ac:dyDescent="0.25">
      <c r="C488" s="1">
        <v>1145</v>
      </c>
      <c r="D488">
        <v>0.57513535020000006</v>
      </c>
    </row>
    <row r="489" spans="3:4" x14ac:dyDescent="0.25">
      <c r="C489" s="1">
        <v>1146</v>
      </c>
      <c r="D489">
        <v>0.5723770559000001</v>
      </c>
    </row>
    <row r="490" spans="3:4" x14ac:dyDescent="0.25">
      <c r="C490" s="1">
        <v>1147</v>
      </c>
      <c r="D490">
        <v>0.56874760984999995</v>
      </c>
    </row>
    <row r="491" spans="3:4" x14ac:dyDescent="0.25">
      <c r="C491" s="1">
        <v>1148</v>
      </c>
      <c r="D491">
        <v>0.56493377685000001</v>
      </c>
    </row>
    <row r="492" spans="3:4" x14ac:dyDescent="0.25">
      <c r="C492" s="1">
        <v>1149</v>
      </c>
      <c r="D492">
        <v>0.56195425985000003</v>
      </c>
    </row>
    <row r="493" spans="3:4" x14ac:dyDescent="0.25">
      <c r="C493" s="1">
        <v>1150</v>
      </c>
      <c r="D493">
        <v>0.55860540275000004</v>
      </c>
    </row>
    <row r="494" spans="3:4" x14ac:dyDescent="0.25">
      <c r="C494" s="1">
        <v>1151</v>
      </c>
      <c r="D494">
        <v>0.55551448464999997</v>
      </c>
    </row>
    <row r="495" spans="3:4" x14ac:dyDescent="0.25">
      <c r="C495" s="1">
        <v>1152</v>
      </c>
      <c r="D495">
        <v>0.5520052016</v>
      </c>
    </row>
    <row r="496" spans="3:4" x14ac:dyDescent="0.25">
      <c r="C496" s="1">
        <v>1153</v>
      </c>
      <c r="D496">
        <v>0.54890540239999996</v>
      </c>
    </row>
    <row r="497" spans="3:4" x14ac:dyDescent="0.25">
      <c r="C497" s="1">
        <v>1154</v>
      </c>
      <c r="D497">
        <v>0.54493844505</v>
      </c>
    </row>
    <row r="498" spans="3:4" x14ac:dyDescent="0.25">
      <c r="C498" s="1">
        <v>1155</v>
      </c>
      <c r="D498">
        <v>0.54166632889999999</v>
      </c>
    </row>
    <row r="499" spans="3:4" x14ac:dyDescent="0.25">
      <c r="C499" s="1">
        <v>1156</v>
      </c>
      <c r="D499">
        <v>0.53833705189999992</v>
      </c>
    </row>
    <row r="500" spans="3:4" x14ac:dyDescent="0.25">
      <c r="C500" s="1">
        <v>1157</v>
      </c>
      <c r="D500">
        <v>0.53491237759999999</v>
      </c>
    </row>
    <row r="501" spans="3:4" x14ac:dyDescent="0.25">
      <c r="C501" s="1">
        <v>1158</v>
      </c>
      <c r="D501">
        <v>0.5316646397</v>
      </c>
    </row>
    <row r="502" spans="3:4" x14ac:dyDescent="0.25">
      <c r="C502" s="1">
        <v>1159</v>
      </c>
      <c r="D502">
        <v>0.52860224249999999</v>
      </c>
    </row>
    <row r="503" spans="3:4" x14ac:dyDescent="0.25">
      <c r="C503" s="1">
        <v>1160</v>
      </c>
      <c r="D503">
        <v>0.52510496974999998</v>
      </c>
    </row>
    <row r="504" spans="3:4" x14ac:dyDescent="0.25">
      <c r="C504" s="1">
        <v>1161</v>
      </c>
      <c r="D504">
        <v>0.52177117765000003</v>
      </c>
    </row>
    <row r="505" spans="3:4" x14ac:dyDescent="0.25">
      <c r="C505" s="1">
        <v>1162</v>
      </c>
      <c r="D505">
        <v>0.51911635699999992</v>
      </c>
    </row>
    <row r="506" spans="3:4" x14ac:dyDescent="0.25">
      <c r="C506" s="1">
        <v>1163</v>
      </c>
      <c r="D506">
        <v>0.51491837205000002</v>
      </c>
    </row>
    <row r="507" spans="3:4" x14ac:dyDescent="0.25">
      <c r="C507" s="1">
        <v>1164</v>
      </c>
      <c r="D507">
        <v>0.51208738985000002</v>
      </c>
    </row>
    <row r="508" spans="3:4" x14ac:dyDescent="0.25">
      <c r="C508" s="1">
        <v>1165</v>
      </c>
      <c r="D508">
        <v>0.50878794490000001</v>
      </c>
    </row>
    <row r="509" spans="3:4" x14ac:dyDescent="0.25">
      <c r="C509" s="1">
        <v>1166</v>
      </c>
      <c r="D509">
        <v>0.50531905885000006</v>
      </c>
    </row>
    <row r="510" spans="3:4" x14ac:dyDescent="0.25">
      <c r="C510" s="1">
        <v>1167</v>
      </c>
      <c r="D510">
        <v>0.50210793315000002</v>
      </c>
    </row>
    <row r="511" spans="3:4" x14ac:dyDescent="0.25">
      <c r="C511" s="1">
        <v>1168</v>
      </c>
      <c r="D511">
        <v>0.49925407764999996</v>
      </c>
    </row>
    <row r="512" spans="3:4" x14ac:dyDescent="0.25">
      <c r="C512" s="1">
        <v>1169</v>
      </c>
      <c r="D512">
        <v>0.49588240685000001</v>
      </c>
    </row>
    <row r="513" spans="3:4" x14ac:dyDescent="0.25">
      <c r="C513" s="1">
        <v>1170</v>
      </c>
      <c r="D513">
        <v>0.49268865584999999</v>
      </c>
    </row>
    <row r="514" spans="3:4" x14ac:dyDescent="0.25">
      <c r="C514" s="1">
        <v>1171</v>
      </c>
      <c r="D514">
        <v>0.48915988205000005</v>
      </c>
    </row>
    <row r="515" spans="3:4" x14ac:dyDescent="0.25">
      <c r="C515" s="1">
        <v>1172</v>
      </c>
      <c r="D515">
        <v>0.48621962964999998</v>
      </c>
    </row>
    <row r="516" spans="3:4" x14ac:dyDescent="0.25">
      <c r="C516" s="1">
        <v>1173</v>
      </c>
      <c r="D516">
        <v>0.48302744325000002</v>
      </c>
    </row>
    <row r="517" spans="3:4" x14ac:dyDescent="0.25">
      <c r="C517" s="1">
        <v>1174</v>
      </c>
      <c r="D517">
        <v>0.47970315815000003</v>
      </c>
    </row>
    <row r="518" spans="3:4" x14ac:dyDescent="0.25">
      <c r="C518" s="1">
        <v>1175</v>
      </c>
      <c r="D518">
        <v>0.47744084895</v>
      </c>
    </row>
    <row r="519" spans="3:4" x14ac:dyDescent="0.25">
      <c r="C519" s="1">
        <v>1176</v>
      </c>
      <c r="D519">
        <v>0.47440996764999999</v>
      </c>
    </row>
    <row r="520" spans="3:4" x14ac:dyDescent="0.25">
      <c r="C520" s="1">
        <v>1177</v>
      </c>
      <c r="D520">
        <v>0.47123122215000002</v>
      </c>
    </row>
    <row r="521" spans="3:4" x14ac:dyDescent="0.25">
      <c r="C521" s="1">
        <v>1178</v>
      </c>
      <c r="D521">
        <v>0.46821233630000003</v>
      </c>
    </row>
    <row r="522" spans="3:4" x14ac:dyDescent="0.25">
      <c r="C522" s="1">
        <v>1179</v>
      </c>
      <c r="D522">
        <v>0.46499301495000001</v>
      </c>
    </row>
    <row r="523" spans="3:4" x14ac:dyDescent="0.25">
      <c r="C523" s="1">
        <v>1180</v>
      </c>
      <c r="D523">
        <v>0.46171790364999998</v>
      </c>
    </row>
    <row r="524" spans="3:4" x14ac:dyDescent="0.25">
      <c r="C524" s="1">
        <v>1181</v>
      </c>
      <c r="D524">
        <v>0.45924268665000001</v>
      </c>
    </row>
    <row r="525" spans="3:4" x14ac:dyDescent="0.25">
      <c r="C525" s="1">
        <v>1182</v>
      </c>
      <c r="D525">
        <v>0.4558600485</v>
      </c>
    </row>
    <row r="526" spans="3:4" x14ac:dyDescent="0.25">
      <c r="C526" s="1">
        <v>1183</v>
      </c>
      <c r="D526">
        <v>0.45285063980000001</v>
      </c>
    </row>
    <row r="527" spans="3:4" x14ac:dyDescent="0.25">
      <c r="C527" s="1">
        <v>1184</v>
      </c>
      <c r="D527">
        <v>0.45017877220000002</v>
      </c>
    </row>
    <row r="528" spans="3:4" x14ac:dyDescent="0.25">
      <c r="C528" s="1">
        <v>1185</v>
      </c>
      <c r="D528">
        <v>0.4473731816</v>
      </c>
    </row>
    <row r="529" spans="3:4" x14ac:dyDescent="0.25">
      <c r="C529" s="1">
        <v>1186</v>
      </c>
      <c r="D529">
        <v>0.44441111384999998</v>
      </c>
    </row>
    <row r="530" spans="3:4" x14ac:dyDescent="0.25">
      <c r="C530" s="1">
        <v>1187</v>
      </c>
      <c r="D530">
        <v>0.44134937230000004</v>
      </c>
    </row>
    <row r="531" spans="3:4" x14ac:dyDescent="0.25">
      <c r="C531" s="1">
        <v>1188</v>
      </c>
      <c r="D531">
        <v>0.43871009350000001</v>
      </c>
    </row>
    <row r="532" spans="3:4" x14ac:dyDescent="0.25">
      <c r="C532" s="1">
        <v>1189</v>
      </c>
      <c r="D532">
        <v>0.43542040879999999</v>
      </c>
    </row>
    <row r="533" spans="3:4" x14ac:dyDescent="0.25">
      <c r="C533" s="1">
        <v>1190</v>
      </c>
      <c r="D533">
        <v>0.43324969710000005</v>
      </c>
    </row>
    <row r="534" spans="3:4" x14ac:dyDescent="0.25">
      <c r="C534" s="1">
        <v>1191</v>
      </c>
      <c r="D534">
        <v>0.42979560790000004</v>
      </c>
    </row>
    <row r="535" spans="3:4" x14ac:dyDescent="0.25">
      <c r="C535" s="1">
        <v>1192</v>
      </c>
      <c r="D535">
        <v>0.42738513649999998</v>
      </c>
    </row>
    <row r="536" spans="3:4" x14ac:dyDescent="0.25">
      <c r="C536" s="1">
        <v>1193</v>
      </c>
      <c r="D536">
        <v>0.42497105899999998</v>
      </c>
    </row>
    <row r="537" spans="3:4" x14ac:dyDescent="0.25">
      <c r="C537" s="1">
        <v>1194</v>
      </c>
      <c r="D537">
        <v>0.42173188924999999</v>
      </c>
    </row>
    <row r="538" spans="3:4" x14ac:dyDescent="0.25">
      <c r="C538" s="1">
        <v>1195</v>
      </c>
      <c r="D538">
        <v>0.41918721795000002</v>
      </c>
    </row>
    <row r="539" spans="3:4" x14ac:dyDescent="0.25">
      <c r="C539" s="1">
        <v>1196</v>
      </c>
      <c r="D539">
        <v>0.41671775280000001</v>
      </c>
    </row>
    <row r="540" spans="3:4" x14ac:dyDescent="0.25">
      <c r="C540" s="1">
        <v>1197</v>
      </c>
      <c r="D540">
        <v>0.41431431475000002</v>
      </c>
    </row>
    <row r="541" spans="3:4" x14ac:dyDescent="0.25">
      <c r="C541" s="1">
        <v>1198</v>
      </c>
      <c r="D541">
        <v>0.41152633724999998</v>
      </c>
    </row>
    <row r="542" spans="3:4" x14ac:dyDescent="0.25">
      <c r="C542" s="1">
        <v>1199</v>
      </c>
      <c r="D542">
        <v>0.40946677325000003</v>
      </c>
    </row>
    <row r="543" spans="3:4" x14ac:dyDescent="0.25">
      <c r="C543" s="1">
        <v>1200</v>
      </c>
      <c r="D543">
        <v>0.40713785584999995</v>
      </c>
    </row>
    <row r="544" spans="3:4" x14ac:dyDescent="0.25">
      <c r="C544" s="1">
        <v>1201</v>
      </c>
      <c r="D544">
        <v>0.40361641344999999</v>
      </c>
    </row>
    <row r="545" spans="3:4" x14ac:dyDescent="0.25">
      <c r="C545" s="1">
        <v>1202</v>
      </c>
      <c r="D545">
        <v>0.40158891674999997</v>
      </c>
    </row>
    <row r="546" spans="3:4" x14ac:dyDescent="0.25">
      <c r="C546" s="1">
        <v>1203</v>
      </c>
      <c r="D546">
        <v>0.39922648670000005</v>
      </c>
    </row>
    <row r="547" spans="3:4" x14ac:dyDescent="0.25">
      <c r="C547" s="1">
        <v>1204</v>
      </c>
      <c r="D547">
        <v>0.39677445589999999</v>
      </c>
    </row>
    <row r="548" spans="3:4" x14ac:dyDescent="0.25">
      <c r="C548" s="1">
        <v>1205</v>
      </c>
      <c r="D548">
        <v>0.39428460595000003</v>
      </c>
    </row>
    <row r="549" spans="3:4" x14ac:dyDescent="0.25">
      <c r="C549" s="1">
        <v>1206</v>
      </c>
      <c r="D549">
        <v>0.391778931</v>
      </c>
    </row>
    <row r="550" spans="3:4" x14ac:dyDescent="0.25">
      <c r="C550" s="1">
        <v>1207</v>
      </c>
      <c r="D550">
        <v>0.38986325264999999</v>
      </c>
    </row>
    <row r="551" spans="3:4" x14ac:dyDescent="0.25">
      <c r="C551" s="1">
        <v>1208</v>
      </c>
      <c r="D551">
        <v>0.3878325373</v>
      </c>
    </row>
    <row r="552" spans="3:4" x14ac:dyDescent="0.25">
      <c r="C552" s="1">
        <v>1209</v>
      </c>
      <c r="D552">
        <v>0.3855800331</v>
      </c>
    </row>
    <row r="553" spans="3:4" x14ac:dyDescent="0.25">
      <c r="C553" s="1">
        <v>1210</v>
      </c>
      <c r="D553">
        <v>0.38323183360000002</v>
      </c>
    </row>
    <row r="554" spans="3:4" x14ac:dyDescent="0.25">
      <c r="C554" s="1">
        <v>1211</v>
      </c>
      <c r="D554">
        <v>0.38101787864999997</v>
      </c>
    </row>
    <row r="555" spans="3:4" x14ac:dyDescent="0.25">
      <c r="C555" s="1">
        <v>1212</v>
      </c>
      <c r="D555">
        <v>0.37885214389999999</v>
      </c>
    </row>
    <row r="556" spans="3:4" x14ac:dyDescent="0.25">
      <c r="C556" s="1">
        <v>1213</v>
      </c>
      <c r="D556">
        <v>0.37673027815000004</v>
      </c>
    </row>
    <row r="557" spans="3:4" x14ac:dyDescent="0.25">
      <c r="C557" s="1">
        <v>1214</v>
      </c>
      <c r="D557">
        <v>0.37524585425000001</v>
      </c>
    </row>
    <row r="558" spans="3:4" x14ac:dyDescent="0.25">
      <c r="C558" s="1">
        <v>1215</v>
      </c>
      <c r="D558">
        <v>0.37295225264999998</v>
      </c>
    </row>
    <row r="559" spans="3:4" x14ac:dyDescent="0.25">
      <c r="C559" s="1">
        <v>1216</v>
      </c>
      <c r="D559">
        <v>0.37057246269999999</v>
      </c>
    </row>
    <row r="560" spans="3:4" x14ac:dyDescent="0.25">
      <c r="C560" s="1">
        <v>1217</v>
      </c>
      <c r="D560">
        <v>0.36913765970000001</v>
      </c>
    </row>
    <row r="561" spans="3:4" x14ac:dyDescent="0.25">
      <c r="C561" s="1">
        <v>1218</v>
      </c>
      <c r="D561">
        <v>0.36717243490000001</v>
      </c>
    </row>
    <row r="562" spans="3:4" x14ac:dyDescent="0.25">
      <c r="C562" s="1">
        <v>1219</v>
      </c>
      <c r="D562">
        <v>0.36536294219999998</v>
      </c>
    </row>
    <row r="563" spans="3:4" x14ac:dyDescent="0.25">
      <c r="C563" s="1">
        <v>1220</v>
      </c>
      <c r="D563">
        <v>0.3639129847</v>
      </c>
    </row>
    <row r="564" spans="3:4" x14ac:dyDescent="0.25">
      <c r="C564" s="1">
        <v>1221</v>
      </c>
      <c r="D564">
        <v>0.36172819135000001</v>
      </c>
    </row>
    <row r="565" spans="3:4" x14ac:dyDescent="0.25">
      <c r="C565" s="1">
        <v>1222</v>
      </c>
      <c r="D565">
        <v>0.36007972064999999</v>
      </c>
    </row>
    <row r="566" spans="3:4" x14ac:dyDescent="0.25">
      <c r="C566" s="1">
        <v>1223</v>
      </c>
      <c r="D566">
        <v>0.35794495044999997</v>
      </c>
    </row>
    <row r="567" spans="3:4" x14ac:dyDescent="0.25">
      <c r="C567" s="1">
        <v>1224</v>
      </c>
      <c r="D567">
        <v>0.3564892858</v>
      </c>
    </row>
    <row r="568" spans="3:4" x14ac:dyDescent="0.25">
      <c r="C568" s="1">
        <v>1225</v>
      </c>
      <c r="D568">
        <v>0.35500812530000003</v>
      </c>
    </row>
    <row r="569" spans="3:4" x14ac:dyDescent="0.25">
      <c r="C569" s="1">
        <v>1226</v>
      </c>
      <c r="D569">
        <v>0.35326926410000004</v>
      </c>
    </row>
    <row r="570" spans="3:4" x14ac:dyDescent="0.25">
      <c r="C570" s="1">
        <v>1227</v>
      </c>
      <c r="D570">
        <v>0.35168670120000001</v>
      </c>
    </row>
    <row r="571" spans="3:4" x14ac:dyDescent="0.25">
      <c r="C571" s="1">
        <v>1228</v>
      </c>
      <c r="D571">
        <v>0.34991487860000003</v>
      </c>
    </row>
    <row r="572" spans="3:4" x14ac:dyDescent="0.25">
      <c r="C572" s="1">
        <v>1229</v>
      </c>
      <c r="D572">
        <v>0.34875755014999998</v>
      </c>
    </row>
    <row r="573" spans="3:4" x14ac:dyDescent="0.25">
      <c r="C573" s="1">
        <v>1230</v>
      </c>
      <c r="D573">
        <v>0.34760005770000002</v>
      </c>
    </row>
    <row r="574" spans="3:4" x14ac:dyDescent="0.25">
      <c r="C574" s="1">
        <v>1231</v>
      </c>
      <c r="D574">
        <v>0.34621536735000003</v>
      </c>
    </row>
    <row r="575" spans="3:4" x14ac:dyDescent="0.25">
      <c r="C575" s="1">
        <v>1232</v>
      </c>
      <c r="D575">
        <v>0.34483592210000003</v>
      </c>
    </row>
    <row r="576" spans="3:4" x14ac:dyDescent="0.25">
      <c r="C576" s="1">
        <v>1233</v>
      </c>
      <c r="D576">
        <v>0.34330379965000002</v>
      </c>
    </row>
    <row r="577" spans="3:4" x14ac:dyDescent="0.25">
      <c r="C577" s="1">
        <v>1234</v>
      </c>
      <c r="D577">
        <v>0.34179110825000003</v>
      </c>
    </row>
    <row r="578" spans="3:4" x14ac:dyDescent="0.25">
      <c r="C578" s="1">
        <v>1235</v>
      </c>
      <c r="D578">
        <v>0.34118370710000001</v>
      </c>
    </row>
    <row r="579" spans="3:4" x14ac:dyDescent="0.25">
      <c r="C579" s="1">
        <v>1236</v>
      </c>
      <c r="D579">
        <v>0.34000572564999998</v>
      </c>
    </row>
    <row r="580" spans="3:4" x14ac:dyDescent="0.25">
      <c r="C580" s="1">
        <v>1237</v>
      </c>
      <c r="D580">
        <v>0.33895327149999999</v>
      </c>
    </row>
    <row r="581" spans="3:4" x14ac:dyDescent="0.25">
      <c r="C581" s="1">
        <v>1238</v>
      </c>
      <c r="D581">
        <v>0.33762723210000001</v>
      </c>
    </row>
    <row r="582" spans="3:4" x14ac:dyDescent="0.25">
      <c r="C582" s="1">
        <v>1239</v>
      </c>
      <c r="D582">
        <v>0.33677016199999998</v>
      </c>
    </row>
    <row r="583" spans="3:4" x14ac:dyDescent="0.25">
      <c r="C583" s="1">
        <v>1240</v>
      </c>
      <c r="D583">
        <v>0.33577702939999998</v>
      </c>
    </row>
    <row r="584" spans="3:4" x14ac:dyDescent="0.25">
      <c r="C584" s="1">
        <v>1241</v>
      </c>
      <c r="D584">
        <v>0.33466775715000002</v>
      </c>
    </row>
    <row r="585" spans="3:4" x14ac:dyDescent="0.25">
      <c r="C585" s="1">
        <v>1242</v>
      </c>
      <c r="D585">
        <v>0.33400028944999999</v>
      </c>
    </row>
    <row r="586" spans="3:4" x14ac:dyDescent="0.25">
      <c r="C586" s="1">
        <v>1243</v>
      </c>
      <c r="D586">
        <v>0.33274097739999997</v>
      </c>
    </row>
    <row r="587" spans="3:4" x14ac:dyDescent="0.25">
      <c r="C587" s="1">
        <v>1244</v>
      </c>
      <c r="D587">
        <v>0.33182859419999999</v>
      </c>
    </row>
    <row r="588" spans="3:4" x14ac:dyDescent="0.25">
      <c r="C588" s="1">
        <v>1245</v>
      </c>
      <c r="D588">
        <v>0.33131740985000002</v>
      </c>
    </row>
    <row r="589" spans="3:4" x14ac:dyDescent="0.25">
      <c r="C589" s="1">
        <v>1246</v>
      </c>
      <c r="D589">
        <v>0.33145210145000004</v>
      </c>
    </row>
    <row r="590" spans="3:4" x14ac:dyDescent="0.25">
      <c r="C590" s="1">
        <v>1247</v>
      </c>
      <c r="D590">
        <v>0.33007234335000002</v>
      </c>
    </row>
    <row r="591" spans="3:4" x14ac:dyDescent="0.25">
      <c r="C591" s="1">
        <v>1248</v>
      </c>
      <c r="D591">
        <v>0.32945540549999996</v>
      </c>
    </row>
    <row r="592" spans="3:4" x14ac:dyDescent="0.25">
      <c r="C592" s="1">
        <v>1249</v>
      </c>
      <c r="D592">
        <v>0.32908944784999999</v>
      </c>
    </row>
    <row r="593" spans="3:4" x14ac:dyDescent="0.25">
      <c r="C593" s="1">
        <v>1250</v>
      </c>
      <c r="D593">
        <v>0.32874958215</v>
      </c>
    </row>
    <row r="594" spans="3:4" x14ac:dyDescent="0.25">
      <c r="C594" s="1">
        <v>1251</v>
      </c>
      <c r="D594">
        <v>0.32759459315</v>
      </c>
    </row>
    <row r="595" spans="3:4" x14ac:dyDescent="0.25">
      <c r="C595" s="1">
        <v>1252</v>
      </c>
      <c r="D595">
        <v>0.32711714505</v>
      </c>
    </row>
    <row r="596" spans="3:4" x14ac:dyDescent="0.25">
      <c r="C596" s="1">
        <v>1253</v>
      </c>
      <c r="D596">
        <v>0.32696023585</v>
      </c>
    </row>
    <row r="597" spans="3:4" x14ac:dyDescent="0.25">
      <c r="C597" s="1">
        <v>1254</v>
      </c>
      <c r="D597">
        <v>0.32658064365</v>
      </c>
    </row>
    <row r="598" spans="3:4" x14ac:dyDescent="0.25">
      <c r="C598" s="1">
        <v>1255</v>
      </c>
      <c r="D598">
        <v>0.32645012434999998</v>
      </c>
    </row>
    <row r="599" spans="3:4" x14ac:dyDescent="0.25">
      <c r="C599" s="1">
        <v>1256</v>
      </c>
      <c r="D599">
        <v>0.32593576609999997</v>
      </c>
    </row>
    <row r="600" spans="3:4" x14ac:dyDescent="0.25">
      <c r="C600" s="1">
        <v>1257</v>
      </c>
      <c r="D600">
        <v>0.32568727435</v>
      </c>
    </row>
    <row r="601" spans="3:4" x14ac:dyDescent="0.25">
      <c r="C601" s="1">
        <v>1258</v>
      </c>
      <c r="D601">
        <v>0.32599887250000004</v>
      </c>
    </row>
    <row r="602" spans="3:4" x14ac:dyDescent="0.25">
      <c r="C602" s="1">
        <v>1259</v>
      </c>
      <c r="D602">
        <v>0.32593314350000002</v>
      </c>
    </row>
    <row r="603" spans="3:4" x14ac:dyDescent="0.25">
      <c r="C603" s="1">
        <v>1260</v>
      </c>
      <c r="D603">
        <v>0.32585151494999998</v>
      </c>
    </row>
    <row r="604" spans="3:4" x14ac:dyDescent="0.25">
      <c r="C604" s="1">
        <v>1261</v>
      </c>
      <c r="D604">
        <v>0.3256967664</v>
      </c>
    </row>
    <row r="605" spans="3:4" x14ac:dyDescent="0.25">
      <c r="C605" s="1">
        <v>1262</v>
      </c>
      <c r="D605">
        <v>0.32600067555000001</v>
      </c>
    </row>
    <row r="606" spans="3:4" x14ac:dyDescent="0.25">
      <c r="C606" s="1">
        <v>1263</v>
      </c>
      <c r="D606">
        <v>0.32595391574999999</v>
      </c>
    </row>
    <row r="607" spans="3:4" x14ac:dyDescent="0.25">
      <c r="C607" s="1">
        <v>1264</v>
      </c>
      <c r="D607">
        <v>0.32682752609999999</v>
      </c>
    </row>
    <row r="608" spans="3:4" x14ac:dyDescent="0.25">
      <c r="C608" s="1">
        <v>1265</v>
      </c>
      <c r="D608">
        <v>0.32675404845</v>
      </c>
    </row>
    <row r="609" spans="3:4" x14ac:dyDescent="0.25">
      <c r="C609" s="1">
        <v>1266</v>
      </c>
      <c r="D609">
        <v>0.32695655525</v>
      </c>
    </row>
    <row r="610" spans="3:4" x14ac:dyDescent="0.25">
      <c r="C610" s="1">
        <v>1267</v>
      </c>
      <c r="D610">
        <v>0.32712897660000001</v>
      </c>
    </row>
    <row r="611" spans="3:4" x14ac:dyDescent="0.25">
      <c r="C611" s="1">
        <v>1268</v>
      </c>
      <c r="D611">
        <v>0.32765445115000003</v>
      </c>
    </row>
    <row r="612" spans="3:4" x14ac:dyDescent="0.25">
      <c r="C612" s="1">
        <v>1269</v>
      </c>
      <c r="D612">
        <v>0.32778473195000002</v>
      </c>
    </row>
    <row r="613" spans="3:4" x14ac:dyDescent="0.25">
      <c r="C613" s="1">
        <v>1270</v>
      </c>
      <c r="D613">
        <v>0.32832227645000001</v>
      </c>
    </row>
    <row r="614" spans="3:4" x14ac:dyDescent="0.25">
      <c r="C614" s="1">
        <v>1271</v>
      </c>
      <c r="D614">
        <v>0.32885544005</v>
      </c>
    </row>
    <row r="615" spans="3:4" x14ac:dyDescent="0.25">
      <c r="C615" s="1">
        <v>1272</v>
      </c>
      <c r="D615">
        <v>0.32950823009999997</v>
      </c>
    </row>
    <row r="616" spans="3:4" x14ac:dyDescent="0.25">
      <c r="C616" s="1">
        <v>1273</v>
      </c>
      <c r="D616">
        <v>0.33018167315000002</v>
      </c>
    </row>
    <row r="617" spans="3:4" x14ac:dyDescent="0.25">
      <c r="C617" s="1">
        <v>1274</v>
      </c>
      <c r="D617">
        <v>0.33118291194999999</v>
      </c>
    </row>
    <row r="618" spans="3:4" x14ac:dyDescent="0.25">
      <c r="C618" s="1">
        <v>1275</v>
      </c>
      <c r="D618">
        <v>0.33155384659999998</v>
      </c>
    </row>
    <row r="619" spans="3:4" x14ac:dyDescent="0.25">
      <c r="C619" s="1">
        <v>1276</v>
      </c>
      <c r="D619">
        <v>0.33270192144999999</v>
      </c>
    </row>
    <row r="620" spans="3:4" x14ac:dyDescent="0.25">
      <c r="C620" s="1">
        <v>1277</v>
      </c>
      <c r="D620">
        <v>0.333405748</v>
      </c>
    </row>
    <row r="621" spans="3:4" x14ac:dyDescent="0.25">
      <c r="C621" s="1">
        <v>1278</v>
      </c>
      <c r="D621">
        <v>0.33485229314999998</v>
      </c>
    </row>
    <row r="622" spans="3:4" x14ac:dyDescent="0.25">
      <c r="C622" s="1">
        <v>1279</v>
      </c>
      <c r="D622">
        <v>0.33564579485000001</v>
      </c>
    </row>
    <row r="623" spans="3:4" x14ac:dyDescent="0.25">
      <c r="C623" s="1">
        <v>1280</v>
      </c>
      <c r="D623">
        <v>0.33639767765</v>
      </c>
    </row>
    <row r="624" spans="3:4" x14ac:dyDescent="0.25">
      <c r="C624" s="1">
        <v>1281</v>
      </c>
      <c r="D624">
        <v>0.33741043510000002</v>
      </c>
    </row>
    <row r="625" spans="3:4" x14ac:dyDescent="0.25">
      <c r="C625" s="1">
        <v>1282</v>
      </c>
      <c r="D625">
        <v>0.33836285769999996</v>
      </c>
    </row>
    <row r="626" spans="3:4" x14ac:dyDescent="0.25">
      <c r="C626" s="1">
        <v>1283</v>
      </c>
      <c r="D626">
        <v>0.34001332520000005</v>
      </c>
    </row>
    <row r="627" spans="3:4" x14ac:dyDescent="0.25">
      <c r="C627" s="1">
        <v>1284</v>
      </c>
      <c r="D627">
        <v>0.340551883</v>
      </c>
    </row>
    <row r="628" spans="3:4" x14ac:dyDescent="0.25">
      <c r="C628" s="1">
        <v>1285</v>
      </c>
      <c r="D628">
        <v>0.34241087734999998</v>
      </c>
    </row>
    <row r="629" spans="3:4" x14ac:dyDescent="0.25">
      <c r="C629" s="1">
        <v>1286</v>
      </c>
      <c r="D629">
        <v>0.34363356229999997</v>
      </c>
    </row>
    <row r="630" spans="3:4" x14ac:dyDescent="0.25">
      <c r="C630" s="1">
        <v>1287</v>
      </c>
      <c r="D630">
        <v>0.34536114335000001</v>
      </c>
    </row>
    <row r="631" spans="3:4" x14ac:dyDescent="0.25">
      <c r="C631" s="1">
        <v>1288</v>
      </c>
      <c r="D631">
        <v>0.34653109309999997</v>
      </c>
    </row>
    <row r="632" spans="3:4" x14ac:dyDescent="0.25">
      <c r="C632" s="1">
        <v>1289</v>
      </c>
      <c r="D632">
        <v>0.34814532100000001</v>
      </c>
    </row>
    <row r="633" spans="3:4" x14ac:dyDescent="0.25">
      <c r="C633" s="1">
        <v>1290</v>
      </c>
      <c r="D633">
        <v>0.34956677260000002</v>
      </c>
    </row>
    <row r="634" spans="3:4" x14ac:dyDescent="0.25">
      <c r="C634" s="1">
        <v>1291</v>
      </c>
      <c r="D634">
        <v>0.35099586844999997</v>
      </c>
    </row>
    <row r="635" spans="3:4" x14ac:dyDescent="0.25">
      <c r="C635" s="1">
        <v>1292</v>
      </c>
      <c r="D635">
        <v>0.35322256384999995</v>
      </c>
    </row>
    <row r="636" spans="3:4" x14ac:dyDescent="0.25">
      <c r="C636" s="1">
        <v>1293</v>
      </c>
      <c r="D636">
        <v>0.35442583264999999</v>
      </c>
    </row>
    <row r="637" spans="3:4" x14ac:dyDescent="0.25">
      <c r="C637" s="1">
        <v>1294</v>
      </c>
      <c r="D637">
        <v>0.35649886730000002</v>
      </c>
    </row>
    <row r="638" spans="3:4" x14ac:dyDescent="0.25">
      <c r="C638" s="1">
        <v>1295</v>
      </c>
      <c r="D638">
        <v>0.35788618029999997</v>
      </c>
    </row>
    <row r="639" spans="3:4" x14ac:dyDescent="0.25">
      <c r="C639" s="1">
        <v>1296</v>
      </c>
      <c r="D639">
        <v>0.36040976645</v>
      </c>
    </row>
    <row r="640" spans="3:4" x14ac:dyDescent="0.25">
      <c r="C640" s="1">
        <v>1297</v>
      </c>
      <c r="D640">
        <v>0.36239014565</v>
      </c>
    </row>
    <row r="641" spans="3:4" x14ac:dyDescent="0.25">
      <c r="C641" s="1">
        <v>1298</v>
      </c>
      <c r="D641">
        <v>0.3642095327</v>
      </c>
    </row>
    <row r="642" spans="3:4" x14ac:dyDescent="0.25">
      <c r="C642" s="1">
        <v>1299</v>
      </c>
      <c r="D642">
        <v>0.36585254965000003</v>
      </c>
    </row>
    <row r="643" spans="3:4" x14ac:dyDescent="0.25">
      <c r="C643" s="1">
        <v>1300</v>
      </c>
      <c r="D643">
        <v>0.368675217</v>
      </c>
    </row>
    <row r="644" spans="3:4" x14ac:dyDescent="0.25">
      <c r="C644" s="1">
        <v>1301</v>
      </c>
      <c r="D644">
        <v>0.37061507999999999</v>
      </c>
    </row>
    <row r="645" spans="3:4" x14ac:dyDescent="0.25">
      <c r="C645" s="1">
        <v>1302</v>
      </c>
      <c r="D645">
        <v>0.37303109465000001</v>
      </c>
    </row>
    <row r="646" spans="3:4" x14ac:dyDescent="0.25">
      <c r="C646" s="1">
        <v>1303</v>
      </c>
      <c r="D646">
        <v>0.37547536194999998</v>
      </c>
    </row>
    <row r="647" spans="3:4" x14ac:dyDescent="0.25">
      <c r="C647" s="1">
        <v>1304</v>
      </c>
      <c r="D647">
        <v>0.37735927105</v>
      </c>
    </row>
    <row r="648" spans="3:4" x14ac:dyDescent="0.25">
      <c r="C648" s="1">
        <v>1305</v>
      </c>
      <c r="D648">
        <v>0.38016080855000001</v>
      </c>
    </row>
    <row r="649" spans="3:4" x14ac:dyDescent="0.25">
      <c r="C649" s="1">
        <v>1306</v>
      </c>
      <c r="D649">
        <v>0.38262857495000002</v>
      </c>
    </row>
    <row r="650" spans="3:4" x14ac:dyDescent="0.25">
      <c r="C650" s="1">
        <v>1307</v>
      </c>
      <c r="D650">
        <v>0.38519988954999995</v>
      </c>
    </row>
    <row r="651" spans="3:4" x14ac:dyDescent="0.25">
      <c r="C651" s="1">
        <v>1308</v>
      </c>
      <c r="D651">
        <v>0.38717554510000002</v>
      </c>
    </row>
    <row r="652" spans="3:4" x14ac:dyDescent="0.25">
      <c r="C652" s="1">
        <v>1309</v>
      </c>
      <c r="D652">
        <v>0.39045532049999998</v>
      </c>
    </row>
    <row r="653" spans="3:4" x14ac:dyDescent="0.25">
      <c r="C653" s="1">
        <v>1310</v>
      </c>
      <c r="D653">
        <v>0.39289322495000001</v>
      </c>
    </row>
    <row r="654" spans="3:4" x14ac:dyDescent="0.25">
      <c r="C654" s="1">
        <v>1311</v>
      </c>
      <c r="D654">
        <v>0.39539840814999999</v>
      </c>
    </row>
    <row r="655" spans="3:4" x14ac:dyDescent="0.25">
      <c r="C655" s="1">
        <v>1312</v>
      </c>
      <c r="D655">
        <v>0.39876881245000001</v>
      </c>
    </row>
    <row r="656" spans="3:4" x14ac:dyDescent="0.25">
      <c r="C656" s="1">
        <v>1313</v>
      </c>
      <c r="D656">
        <v>0.40153861045</v>
      </c>
    </row>
    <row r="657" spans="3:4" x14ac:dyDescent="0.25">
      <c r="C657" s="1">
        <v>1314</v>
      </c>
      <c r="D657">
        <v>0.40455302594999998</v>
      </c>
    </row>
    <row r="658" spans="3:4" x14ac:dyDescent="0.25">
      <c r="C658" s="1">
        <v>1315</v>
      </c>
      <c r="D658">
        <v>0.4074782133</v>
      </c>
    </row>
    <row r="659" spans="3:4" x14ac:dyDescent="0.25">
      <c r="C659" s="1">
        <v>1316</v>
      </c>
      <c r="D659">
        <v>0.41023802755</v>
      </c>
    </row>
    <row r="660" spans="3:4" x14ac:dyDescent="0.25">
      <c r="C660" s="1">
        <v>1317</v>
      </c>
      <c r="D660">
        <v>0.41344907880000004</v>
      </c>
    </row>
    <row r="661" spans="3:4" x14ac:dyDescent="0.25">
      <c r="C661" s="1">
        <v>1318</v>
      </c>
      <c r="D661">
        <v>0.41634100674999996</v>
      </c>
    </row>
    <row r="662" spans="3:4" x14ac:dyDescent="0.25">
      <c r="C662" s="1">
        <v>1319</v>
      </c>
      <c r="D662">
        <v>0.41949144005</v>
      </c>
    </row>
    <row r="663" spans="3:4" x14ac:dyDescent="0.25">
      <c r="C663" s="1">
        <v>1320</v>
      </c>
      <c r="D663">
        <v>0.4226130843</v>
      </c>
    </row>
    <row r="664" spans="3:4" x14ac:dyDescent="0.25">
      <c r="C664" s="1">
        <v>1321</v>
      </c>
      <c r="D664">
        <v>0.42671851815</v>
      </c>
    </row>
    <row r="665" spans="3:4" x14ac:dyDescent="0.25">
      <c r="C665" s="1">
        <v>1322</v>
      </c>
      <c r="D665">
        <v>0.42993289234999998</v>
      </c>
    </row>
    <row r="666" spans="3:4" x14ac:dyDescent="0.25">
      <c r="C666" s="1">
        <v>1323</v>
      </c>
      <c r="D666">
        <v>0.43340593579999998</v>
      </c>
    </row>
    <row r="667" spans="3:4" x14ac:dyDescent="0.25">
      <c r="C667" s="1">
        <v>1324</v>
      </c>
      <c r="D667">
        <v>0.43711936470000001</v>
      </c>
    </row>
    <row r="668" spans="3:4" x14ac:dyDescent="0.25">
      <c r="C668" s="1">
        <v>1325</v>
      </c>
      <c r="D668">
        <v>0.44067586954999999</v>
      </c>
    </row>
    <row r="669" spans="3:4" x14ac:dyDescent="0.25">
      <c r="C669" s="1">
        <v>1326</v>
      </c>
      <c r="D669">
        <v>0.44412396845000002</v>
      </c>
    </row>
    <row r="670" spans="3:4" x14ac:dyDescent="0.25">
      <c r="C670" s="1">
        <v>1327</v>
      </c>
      <c r="D670">
        <v>0.44792684910000002</v>
      </c>
    </row>
    <row r="671" spans="3:4" x14ac:dyDescent="0.25">
      <c r="C671" s="1">
        <v>1328</v>
      </c>
      <c r="D671">
        <v>0.45147904755000001</v>
      </c>
    </row>
    <row r="672" spans="3:4" x14ac:dyDescent="0.25">
      <c r="C672" s="1">
        <v>1329</v>
      </c>
      <c r="D672">
        <v>0.45563605429999998</v>
      </c>
    </row>
    <row r="673" spans="3:4" x14ac:dyDescent="0.25">
      <c r="C673" s="1">
        <v>1330</v>
      </c>
      <c r="D673">
        <v>0.45911683139999998</v>
      </c>
    </row>
    <row r="674" spans="3:4" x14ac:dyDescent="0.25">
      <c r="C674" s="1">
        <v>1331</v>
      </c>
      <c r="D674">
        <v>0.46324196455</v>
      </c>
    </row>
    <row r="675" spans="3:4" x14ac:dyDescent="0.25">
      <c r="C675" s="1">
        <v>1332</v>
      </c>
      <c r="D675">
        <v>0.46673546730000004</v>
      </c>
    </row>
    <row r="676" spans="3:4" x14ac:dyDescent="0.25">
      <c r="C676" s="1">
        <v>1333</v>
      </c>
      <c r="D676">
        <v>0.47113107144999999</v>
      </c>
    </row>
    <row r="677" spans="3:4" x14ac:dyDescent="0.25">
      <c r="C677" s="1">
        <v>1334</v>
      </c>
      <c r="D677">
        <v>0.4749435186</v>
      </c>
    </row>
    <row r="678" spans="3:4" x14ac:dyDescent="0.25">
      <c r="C678" s="1">
        <v>1335</v>
      </c>
      <c r="D678">
        <v>0.47948902844999997</v>
      </c>
    </row>
    <row r="679" spans="3:4" x14ac:dyDescent="0.25">
      <c r="C679" s="1">
        <v>1336</v>
      </c>
      <c r="D679">
        <v>0.48404192925</v>
      </c>
    </row>
    <row r="680" spans="3:4" x14ac:dyDescent="0.25">
      <c r="C680" s="1">
        <v>1337</v>
      </c>
      <c r="D680">
        <v>0.48799015579999999</v>
      </c>
    </row>
    <row r="681" spans="3:4" x14ac:dyDescent="0.25">
      <c r="C681" s="1">
        <v>1338</v>
      </c>
      <c r="D681">
        <v>0.49237178265000003</v>
      </c>
    </row>
    <row r="682" spans="3:4" x14ac:dyDescent="0.25">
      <c r="C682" s="1">
        <v>1339</v>
      </c>
      <c r="D682">
        <v>0.49660351874999997</v>
      </c>
    </row>
    <row r="683" spans="3:4" x14ac:dyDescent="0.25">
      <c r="C683" s="1">
        <v>1340</v>
      </c>
      <c r="D683">
        <v>0.50115512309999999</v>
      </c>
    </row>
    <row r="684" spans="3:4" x14ac:dyDescent="0.25">
      <c r="C684" s="1">
        <v>1341</v>
      </c>
      <c r="D684">
        <v>0.50579221549999998</v>
      </c>
    </row>
    <row r="685" spans="3:4" x14ac:dyDescent="0.25">
      <c r="C685" s="1">
        <v>1342</v>
      </c>
      <c r="D685">
        <v>0.50978903475000004</v>
      </c>
    </row>
    <row r="686" spans="3:4" x14ac:dyDescent="0.25">
      <c r="C686" s="1">
        <v>1343</v>
      </c>
      <c r="D686">
        <v>0.51462972164999998</v>
      </c>
    </row>
    <row r="687" spans="3:4" x14ac:dyDescent="0.25">
      <c r="C687" s="1">
        <v>1344</v>
      </c>
      <c r="D687">
        <v>0.51925444604999993</v>
      </c>
    </row>
    <row r="688" spans="3:4" x14ac:dyDescent="0.25">
      <c r="C688" s="1">
        <v>1345</v>
      </c>
      <c r="D688">
        <v>0.52362182739999996</v>
      </c>
    </row>
    <row r="689" spans="3:4" x14ac:dyDescent="0.25">
      <c r="C689" s="1">
        <v>1346</v>
      </c>
      <c r="D689">
        <v>0.52859607339999992</v>
      </c>
    </row>
    <row r="690" spans="3:4" x14ac:dyDescent="0.25">
      <c r="C690" s="1">
        <v>1347</v>
      </c>
      <c r="D690">
        <v>0.53378638624999997</v>
      </c>
    </row>
    <row r="691" spans="3:4" x14ac:dyDescent="0.25">
      <c r="C691" s="1">
        <v>1348</v>
      </c>
      <c r="D691">
        <v>0.53824451564999998</v>
      </c>
    </row>
    <row r="692" spans="3:4" x14ac:dyDescent="0.25">
      <c r="C692" s="1">
        <v>1349</v>
      </c>
      <c r="D692">
        <v>0.54343926905000006</v>
      </c>
    </row>
    <row r="693" spans="3:4" x14ac:dyDescent="0.25">
      <c r="C693" s="1">
        <v>1350</v>
      </c>
      <c r="D693">
        <v>0.54777479169999999</v>
      </c>
    </row>
    <row r="694" spans="3:4" x14ac:dyDescent="0.25">
      <c r="C694" s="1">
        <v>1351</v>
      </c>
      <c r="D694">
        <v>0.55310153960000008</v>
      </c>
    </row>
    <row r="695" spans="3:4" x14ac:dyDescent="0.25">
      <c r="C695" s="1">
        <v>1352</v>
      </c>
      <c r="D695">
        <v>0.55821082</v>
      </c>
    </row>
    <row r="696" spans="3:4" x14ac:dyDescent="0.25">
      <c r="C696" s="1">
        <v>1353</v>
      </c>
      <c r="D696">
        <v>0.56363189219999998</v>
      </c>
    </row>
    <row r="697" spans="3:4" x14ac:dyDescent="0.25">
      <c r="C697" s="1">
        <v>1354</v>
      </c>
      <c r="D697">
        <v>0.56842130419999992</v>
      </c>
    </row>
    <row r="698" spans="3:4" x14ac:dyDescent="0.25">
      <c r="C698" s="1">
        <v>1355</v>
      </c>
      <c r="D698">
        <v>0.57397979495000007</v>
      </c>
    </row>
    <row r="699" spans="3:4" x14ac:dyDescent="0.25">
      <c r="C699" s="1">
        <v>1356</v>
      </c>
      <c r="D699">
        <v>0.57955771685000002</v>
      </c>
    </row>
    <row r="700" spans="3:4" x14ac:dyDescent="0.25">
      <c r="C700" s="1">
        <v>1357</v>
      </c>
      <c r="D700">
        <v>0.58421215415000005</v>
      </c>
    </row>
    <row r="701" spans="3:4" x14ac:dyDescent="0.25">
      <c r="C701" s="1">
        <v>1358</v>
      </c>
      <c r="D701">
        <v>0.58970692754999998</v>
      </c>
    </row>
    <row r="702" spans="3:4" x14ac:dyDescent="0.25">
      <c r="C702" s="1">
        <v>1359</v>
      </c>
      <c r="D702">
        <v>0.59621220829999999</v>
      </c>
    </row>
    <row r="703" spans="3:4" x14ac:dyDescent="0.25">
      <c r="C703" s="1">
        <v>1360</v>
      </c>
      <c r="D703">
        <v>0.60173675420000006</v>
      </c>
    </row>
    <row r="704" spans="3:4" x14ac:dyDescent="0.25">
      <c r="C704" s="1">
        <v>1361</v>
      </c>
      <c r="D704">
        <v>0.60754787919999997</v>
      </c>
    </row>
    <row r="705" spans="3:4" x14ac:dyDescent="0.25">
      <c r="C705" s="1">
        <v>1362</v>
      </c>
      <c r="D705">
        <v>0.61338537935000004</v>
      </c>
    </row>
    <row r="706" spans="3:4" x14ac:dyDescent="0.25">
      <c r="C706" s="1">
        <v>1363</v>
      </c>
      <c r="D706">
        <v>0.61979904769999994</v>
      </c>
    </row>
    <row r="707" spans="3:4" x14ac:dyDescent="0.25">
      <c r="C707" s="1">
        <v>1364</v>
      </c>
      <c r="D707">
        <v>0.62513157725000001</v>
      </c>
    </row>
    <row r="708" spans="3:4" x14ac:dyDescent="0.25">
      <c r="C708" s="1">
        <v>1365</v>
      </c>
      <c r="D708">
        <v>0.63133084774999992</v>
      </c>
    </row>
    <row r="709" spans="3:4" x14ac:dyDescent="0.25">
      <c r="C709" s="1">
        <v>1366</v>
      </c>
      <c r="D709">
        <v>0.63768005370000003</v>
      </c>
    </row>
    <row r="710" spans="3:4" x14ac:dyDescent="0.25">
      <c r="C710" s="1">
        <v>1367</v>
      </c>
      <c r="D710">
        <v>0.64291420579999992</v>
      </c>
    </row>
    <row r="711" spans="3:4" x14ac:dyDescent="0.25">
      <c r="C711" s="1">
        <v>1368</v>
      </c>
      <c r="D711">
        <v>0.64955556395000003</v>
      </c>
    </row>
    <row r="712" spans="3:4" x14ac:dyDescent="0.25">
      <c r="C712" s="1">
        <v>1369</v>
      </c>
      <c r="D712">
        <v>0.65569388865</v>
      </c>
    </row>
    <row r="713" spans="3:4" x14ac:dyDescent="0.25">
      <c r="C713" s="1">
        <v>1370</v>
      </c>
      <c r="D713">
        <v>0.66190272569999997</v>
      </c>
    </row>
    <row r="714" spans="3:4" x14ac:dyDescent="0.25">
      <c r="C714" s="1">
        <v>1371</v>
      </c>
      <c r="D714">
        <v>0.66815164684999995</v>
      </c>
    </row>
    <row r="715" spans="3:4" x14ac:dyDescent="0.25">
      <c r="C715" s="1">
        <v>1372</v>
      </c>
      <c r="D715">
        <v>0.67450717090000001</v>
      </c>
    </row>
    <row r="716" spans="3:4" x14ac:dyDescent="0.25">
      <c r="C716" s="1">
        <v>1373</v>
      </c>
      <c r="D716">
        <v>0.68055763840000005</v>
      </c>
    </row>
    <row r="717" spans="3:4" x14ac:dyDescent="0.25">
      <c r="C717" s="1">
        <v>1374</v>
      </c>
      <c r="D717">
        <v>0.68652257319999999</v>
      </c>
    </row>
    <row r="718" spans="3:4" x14ac:dyDescent="0.25">
      <c r="C718" s="1">
        <v>1375</v>
      </c>
      <c r="D718">
        <v>0.69209212065000003</v>
      </c>
    </row>
    <row r="719" spans="3:4" x14ac:dyDescent="0.25">
      <c r="C719" s="1">
        <v>1376</v>
      </c>
      <c r="D719">
        <v>0.69793027640000005</v>
      </c>
    </row>
    <row r="720" spans="3:4" x14ac:dyDescent="0.25">
      <c r="C720" s="1">
        <v>1377</v>
      </c>
      <c r="D720">
        <v>0.70373004674999995</v>
      </c>
    </row>
    <row r="721" spans="3:4" x14ac:dyDescent="0.25">
      <c r="C721" s="1">
        <v>1378</v>
      </c>
      <c r="D721">
        <v>0.71029743555000002</v>
      </c>
    </row>
    <row r="722" spans="3:4" x14ac:dyDescent="0.25">
      <c r="C722" s="1">
        <v>1379</v>
      </c>
      <c r="D722">
        <v>0.71674695609999994</v>
      </c>
    </row>
    <row r="723" spans="3:4" x14ac:dyDescent="0.25">
      <c r="C723" s="1">
        <v>1380</v>
      </c>
      <c r="D723">
        <v>0.72327953574999992</v>
      </c>
    </row>
    <row r="724" spans="3:4" x14ac:dyDescent="0.25">
      <c r="C724" s="1">
        <v>1381</v>
      </c>
      <c r="D724">
        <v>0.73054024574999998</v>
      </c>
    </row>
    <row r="725" spans="3:4" x14ac:dyDescent="0.25">
      <c r="C725" s="1">
        <v>1382</v>
      </c>
      <c r="D725">
        <v>0.73845651744999996</v>
      </c>
    </row>
    <row r="726" spans="3:4" x14ac:dyDescent="0.25">
      <c r="C726" s="1">
        <v>1383</v>
      </c>
      <c r="D726">
        <v>0.74580490590000004</v>
      </c>
    </row>
    <row r="727" spans="3:4" x14ac:dyDescent="0.25">
      <c r="C727" s="1">
        <v>1384</v>
      </c>
      <c r="D727">
        <v>0.75318893790000008</v>
      </c>
    </row>
    <row r="728" spans="3:4" x14ac:dyDescent="0.25">
      <c r="C728" s="1">
        <v>1385</v>
      </c>
      <c r="D728">
        <v>0.76051709055000005</v>
      </c>
    </row>
    <row r="729" spans="3:4" x14ac:dyDescent="0.25">
      <c r="C729" s="1">
        <v>1386</v>
      </c>
      <c r="D729">
        <v>0.76718530060000001</v>
      </c>
    </row>
    <row r="730" spans="3:4" x14ac:dyDescent="0.25">
      <c r="C730" s="1">
        <v>1387</v>
      </c>
      <c r="D730">
        <v>0.77345487475000008</v>
      </c>
    </row>
    <row r="731" spans="3:4" x14ac:dyDescent="0.25">
      <c r="C731" s="1">
        <v>1388</v>
      </c>
      <c r="D731">
        <v>0.78077200055000007</v>
      </c>
    </row>
    <row r="732" spans="3:4" x14ac:dyDescent="0.25">
      <c r="C732" s="1">
        <v>1389</v>
      </c>
      <c r="D732">
        <v>0.78719899060000009</v>
      </c>
    </row>
    <row r="733" spans="3:4" x14ac:dyDescent="0.25">
      <c r="C733" s="1">
        <v>1390</v>
      </c>
      <c r="D733">
        <v>0.79361444714999996</v>
      </c>
    </row>
    <row r="734" spans="3:4" x14ac:dyDescent="0.25">
      <c r="C734" s="1">
        <v>1391</v>
      </c>
      <c r="D734">
        <v>0.80131280419999995</v>
      </c>
    </row>
    <row r="735" spans="3:4" x14ac:dyDescent="0.25">
      <c r="C735" s="1">
        <v>1392</v>
      </c>
      <c r="D735">
        <v>0.80870550870000002</v>
      </c>
    </row>
    <row r="736" spans="3:4" x14ac:dyDescent="0.25">
      <c r="C736" s="1">
        <v>1393</v>
      </c>
      <c r="D736">
        <v>0.81600877644999992</v>
      </c>
    </row>
    <row r="737" spans="3:4" x14ac:dyDescent="0.25">
      <c r="C737" s="1">
        <v>1394</v>
      </c>
      <c r="D737">
        <v>0.82347458600000001</v>
      </c>
    </row>
    <row r="738" spans="3:4" x14ac:dyDescent="0.25">
      <c r="C738" s="1">
        <v>1395</v>
      </c>
      <c r="D738">
        <v>0.83120483160000003</v>
      </c>
    </row>
    <row r="739" spans="3:4" x14ac:dyDescent="0.25">
      <c r="C739" s="1">
        <v>1396</v>
      </c>
      <c r="D739">
        <v>0.83881211280000001</v>
      </c>
    </row>
    <row r="740" spans="3:4" x14ac:dyDescent="0.25">
      <c r="C740" s="1">
        <v>1397</v>
      </c>
      <c r="D740">
        <v>0.84651583435</v>
      </c>
    </row>
    <row r="741" spans="3:4" x14ac:dyDescent="0.25">
      <c r="C741" s="1">
        <v>1398</v>
      </c>
      <c r="D741">
        <v>0.85523468255000001</v>
      </c>
    </row>
    <row r="742" spans="3:4" x14ac:dyDescent="0.25">
      <c r="C742" s="1">
        <v>1399</v>
      </c>
      <c r="D742">
        <v>0.8621023297</v>
      </c>
    </row>
    <row r="743" spans="3:4" x14ac:dyDescent="0.25">
      <c r="C743" s="1">
        <v>1400</v>
      </c>
      <c r="D743">
        <v>0.86932560800000003</v>
      </c>
    </row>
    <row r="744" spans="3:4" x14ac:dyDescent="0.25">
      <c r="C744" s="1">
        <v>1401</v>
      </c>
      <c r="D744">
        <v>0.87761199475000007</v>
      </c>
    </row>
    <row r="745" spans="3:4" x14ac:dyDescent="0.25">
      <c r="C745" s="1">
        <v>1402</v>
      </c>
      <c r="D745">
        <v>0.88477054234999997</v>
      </c>
    </row>
    <row r="746" spans="3:4" x14ac:dyDescent="0.25">
      <c r="C746" s="1">
        <v>1403</v>
      </c>
      <c r="D746">
        <v>0.89383861419999999</v>
      </c>
    </row>
    <row r="747" spans="3:4" x14ac:dyDescent="0.25">
      <c r="C747" s="1">
        <v>1404</v>
      </c>
      <c r="D747">
        <v>0.90126562119999998</v>
      </c>
    </row>
    <row r="748" spans="3:4" x14ac:dyDescent="0.25">
      <c r="C748" s="1">
        <v>1405</v>
      </c>
      <c r="D748">
        <v>0.90947449209999998</v>
      </c>
    </row>
    <row r="749" spans="3:4" x14ac:dyDescent="0.25">
      <c r="C749" s="1">
        <v>1406</v>
      </c>
      <c r="D749">
        <v>0.91728582974999995</v>
      </c>
    </row>
    <row r="750" spans="3:4" x14ac:dyDescent="0.25">
      <c r="C750" s="1">
        <v>1407</v>
      </c>
      <c r="D750">
        <v>0.92604172230000004</v>
      </c>
    </row>
    <row r="751" spans="3:4" x14ac:dyDescent="0.25">
      <c r="C751" s="1">
        <v>1408</v>
      </c>
      <c r="D751">
        <v>0.9341153204</v>
      </c>
    </row>
    <row r="752" spans="3:4" x14ac:dyDescent="0.25">
      <c r="C752" s="1">
        <v>1409</v>
      </c>
      <c r="D752">
        <v>0.94223120809999994</v>
      </c>
    </row>
    <row r="753" spans="3:4" x14ac:dyDescent="0.25">
      <c r="C753" s="1">
        <v>1410</v>
      </c>
      <c r="D753">
        <v>0.95017981530000006</v>
      </c>
    </row>
    <row r="754" spans="3:4" x14ac:dyDescent="0.25">
      <c r="C754" s="1">
        <v>1411</v>
      </c>
      <c r="D754">
        <v>0.95835015174999993</v>
      </c>
    </row>
    <row r="755" spans="3:4" x14ac:dyDescent="0.25">
      <c r="C755" s="1">
        <v>1412</v>
      </c>
      <c r="D755">
        <v>0.96644753199999989</v>
      </c>
    </row>
    <row r="756" spans="3:4" x14ac:dyDescent="0.25">
      <c r="C756" s="1">
        <v>1413</v>
      </c>
      <c r="D756">
        <v>0.97516435409999991</v>
      </c>
    </row>
    <row r="757" spans="3:4" x14ac:dyDescent="0.25">
      <c r="C757" s="1">
        <v>1414</v>
      </c>
      <c r="D757">
        <v>0.98319032795000005</v>
      </c>
    </row>
    <row r="758" spans="3:4" x14ac:dyDescent="0.25">
      <c r="C758" s="1">
        <v>1415</v>
      </c>
      <c r="D758">
        <v>0.99201577885000003</v>
      </c>
    </row>
    <row r="759" spans="3:4" x14ac:dyDescent="0.25">
      <c r="C759" s="1">
        <v>1416</v>
      </c>
      <c r="D759">
        <v>1.0009229781</v>
      </c>
    </row>
    <row r="760" spans="3:4" x14ac:dyDescent="0.25">
      <c r="C760" s="1">
        <v>1417</v>
      </c>
      <c r="D760">
        <v>1.0097774862</v>
      </c>
    </row>
    <row r="761" spans="3:4" x14ac:dyDescent="0.25">
      <c r="C761" s="1">
        <v>1418</v>
      </c>
      <c r="D761">
        <v>1.0183958710500001</v>
      </c>
    </row>
    <row r="762" spans="3:4" x14ac:dyDescent="0.25">
      <c r="C762" s="1">
        <v>1419</v>
      </c>
      <c r="D762">
        <v>1.0267156361000001</v>
      </c>
    </row>
    <row r="763" spans="3:4" x14ac:dyDescent="0.25">
      <c r="C763" s="1">
        <v>1420</v>
      </c>
      <c r="D763">
        <v>1.0352064668000001</v>
      </c>
    </row>
  </sheetData>
  <mergeCells count="7">
    <mergeCell ref="A22:B24"/>
    <mergeCell ref="A3:B6"/>
    <mergeCell ref="A7:B7"/>
    <mergeCell ref="A8:B9"/>
    <mergeCell ref="A12:B17"/>
    <mergeCell ref="A18:B20"/>
    <mergeCell ref="A10:A1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Props1.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2.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4.xml><?xml version="1.0" encoding="utf-8"?>
<ds:datastoreItem xmlns:ds="http://schemas.openxmlformats.org/officeDocument/2006/customXml" ds:itemID="{98763781-1CD9-4DEF-8297-F8A51ECB55B7}">
  <ds:schemaRefs>
    <ds:schemaRef ds:uri="http://purl.org/dc/terms/"/>
    <ds:schemaRef ds:uri="http://schemas.microsoft.com/sharepoint/v3/field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3357c5a5-b46d-4721-bcd5-e66d8e2d97eb"/>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NIR Window Transmission</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Zoe Hughes</cp:lastModifiedBy>
  <dcterms:created xsi:type="dcterms:W3CDTF">2009-12-15T16:45:24Z</dcterms:created>
  <dcterms:modified xsi:type="dcterms:W3CDTF">2019-05-31T14:54:28Z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