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30" yWindow="420" windowWidth="22455" windowHeight="13695"/>
  </bookViews>
  <sheets>
    <sheet name="Transmission Data" sheetId="1" r:id="rId1"/>
  </sheets>
  <calcPr calcId="145621"/>
</workbook>
</file>

<file path=xl/sharedStrings.xml><?xml version="1.0" encoding="utf-8"?>
<sst xmlns="http://schemas.openxmlformats.org/spreadsheetml/2006/main" count="17" uniqueCount="15">
  <si>
    <t>Extinction Ratio</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</si>
  <si>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</si>
  <si>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</si>
  <si>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</si>
  <si>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</si>
  <si>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</si>
  <si>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See Below</t>
  </si>
  <si>
    <t>Economy Glass Polarizer Transmission Data</t>
  </si>
  <si>
    <t>% Transmission</t>
  </si>
  <si>
    <t>Wavelength (nm)</t>
  </si>
  <si>
    <t>Unpolarized Input</t>
  </si>
  <si>
    <t>This data is valid for Item #s
LPIREA050-C , LPIREA100-C,
and LPIREA200-C.</t>
  </si>
  <si>
    <t>S-Polarized Input</t>
  </si>
  <si>
    <t>P-Polarized Input</t>
  </si>
  <si>
    <t>Economy Glass Polarizers,
1050 - 1700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</si>
</sst>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4" x14ac:knownFonts="1">
    <font>
      <sz val="11"/>
      <color theme="1"/>
      <name val="Calibri"/>
      <family val="2"/>
      <scheme val="minor"/>
    </font>
    <font>
      <sz val="10"/>
      <name val="Arial"/>
      <family val="2"/>
    </font>
    <font>
      <b/>
      <sz val="11"/>
      <color theme="1"/>
      <name val="Calibri"/>
      <family val="2"/>
      <scheme val="minor"/>
    </font>
    <font>
      <b/>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0" fontId="1" fillId="0" borderId="0"/>
  </cellStyleXfs>
  <cellXfs count="18">
    <xf numFmtId="0" fontId="0" fillId="0" borderId="0" xfId="0"/>
    <xf numFmtId="0" fontId="0" fillId="0" borderId="0" xfId="0" applyBorder="1"/>
    <xf numFmtId="0" fontId="0" fillId="0" borderId="0" xfId="0" applyFill="1"/>
    <xf numFmtId="0" fontId="0" fillId="0" borderId="0" xfId="0" applyFill="1" applyAlignment="1">
      <alignment horizontal="center"/>
    </xf>
    <xf numFmtId="2" fontId="0" fillId="0" borderId="0" xfId="0" applyNumberFormat="1" applyFill="1" applyBorder="1" applyAlignment="1">
      <alignment horizontal="center"/>
    </xf>
    <xf numFmtId="0" fontId="0" fillId="0" borderId="0" xfId="0" applyFill="1" applyBorder="1" applyAlignment="1">
      <alignment horizontal="center"/>
    </xf>
    <xf numFmtId="0" fontId="3" fillId="0" borderId="0" xfId="0" applyFont="1" applyFill="1" applyBorder="1" applyAlignment="1">
      <alignment horizontal="center"/>
    </xf>
    <xf numFmtId="2" fontId="2"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11" fontId="0" fillId="0" borderId="0" xfId="0" applyNumberFormat="1" applyFill="1" applyBorder="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0" fillId="0" borderId="0" xfId="0" applyAlignment="1">
      <alignment horizontal="center"/>
    </xf>
    <xf numFmtId="164" fontId="0" fillId="0" borderId="0" xfId="0" applyNumberForma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smoothMarker"/>
        <c:varyColors val="0"/>
        <c:ser>
          <c:idx val="0"/>
          <c:order val="0"/>
          <c:tx>
            <c:strRef>
              <c:f>'Transmission Data'!$G$3</c:f>
              <c:strCache>
                <c:ptCount val="1"/>
                <c:pt idx="0">
                  <c:v>Extinction Ratio</c:v>
                </c:pt>
              </c:strCache>
            </c:strRef>
          </c:tx>
          <c:spPr>
            <a:ln>
              <a:solidFill>
                <a:schemeClr val="accent6"/>
              </a:solidFill>
            </a:ln>
          </c:spPr>
          <c:marker>
            <c:symbol val="none"/>
          </c:marker>
          <c:xVal>
            <c:numRef>
              <c:f>'Transmission Data'!$C$4:$C$904</c:f>
              <c:numCache>
                <c:formatCode>General</c:formatCode>
                <c:ptCount val="901"/>
                <c:pt idx="0">
                  <c:v>700</c:v>
                </c:pt>
                <c:pt idx="1">
                  <c:v>702</c:v>
                </c:pt>
                <c:pt idx="2">
                  <c:v>704</c:v>
                </c:pt>
                <c:pt idx="3">
                  <c:v>706</c:v>
                </c:pt>
                <c:pt idx="4">
                  <c:v>708</c:v>
                </c:pt>
                <c:pt idx="5">
                  <c:v>710</c:v>
                </c:pt>
                <c:pt idx="6">
                  <c:v>712</c:v>
                </c:pt>
                <c:pt idx="7">
                  <c:v>714</c:v>
                </c:pt>
                <c:pt idx="8">
                  <c:v>716</c:v>
                </c:pt>
                <c:pt idx="9">
                  <c:v>718</c:v>
                </c:pt>
                <c:pt idx="10">
                  <c:v>720</c:v>
                </c:pt>
                <c:pt idx="11">
                  <c:v>722</c:v>
                </c:pt>
                <c:pt idx="12">
                  <c:v>724</c:v>
                </c:pt>
                <c:pt idx="13">
                  <c:v>726</c:v>
                </c:pt>
                <c:pt idx="14">
                  <c:v>728</c:v>
                </c:pt>
                <c:pt idx="15">
                  <c:v>730</c:v>
                </c:pt>
                <c:pt idx="16">
                  <c:v>732</c:v>
                </c:pt>
                <c:pt idx="17">
                  <c:v>734</c:v>
                </c:pt>
                <c:pt idx="18">
                  <c:v>736</c:v>
                </c:pt>
                <c:pt idx="19">
                  <c:v>738</c:v>
                </c:pt>
                <c:pt idx="20">
                  <c:v>740</c:v>
                </c:pt>
                <c:pt idx="21">
                  <c:v>742</c:v>
                </c:pt>
                <c:pt idx="22">
                  <c:v>744</c:v>
                </c:pt>
                <c:pt idx="23">
                  <c:v>746</c:v>
                </c:pt>
                <c:pt idx="24">
                  <c:v>748</c:v>
                </c:pt>
                <c:pt idx="25">
                  <c:v>750</c:v>
                </c:pt>
                <c:pt idx="26">
                  <c:v>752</c:v>
                </c:pt>
                <c:pt idx="27">
                  <c:v>754</c:v>
                </c:pt>
                <c:pt idx="28">
                  <c:v>756</c:v>
                </c:pt>
                <c:pt idx="29">
                  <c:v>758</c:v>
                </c:pt>
                <c:pt idx="30">
                  <c:v>760</c:v>
                </c:pt>
                <c:pt idx="31">
                  <c:v>762</c:v>
                </c:pt>
                <c:pt idx="32">
                  <c:v>764</c:v>
                </c:pt>
                <c:pt idx="33">
                  <c:v>766</c:v>
                </c:pt>
                <c:pt idx="34">
                  <c:v>768</c:v>
                </c:pt>
                <c:pt idx="35">
                  <c:v>770</c:v>
                </c:pt>
                <c:pt idx="36">
                  <c:v>772</c:v>
                </c:pt>
                <c:pt idx="37">
                  <c:v>774</c:v>
                </c:pt>
                <c:pt idx="38">
                  <c:v>776</c:v>
                </c:pt>
                <c:pt idx="39">
                  <c:v>778</c:v>
                </c:pt>
                <c:pt idx="40">
                  <c:v>780</c:v>
                </c:pt>
                <c:pt idx="41">
                  <c:v>782</c:v>
                </c:pt>
                <c:pt idx="42">
                  <c:v>784</c:v>
                </c:pt>
                <c:pt idx="43">
                  <c:v>786</c:v>
                </c:pt>
                <c:pt idx="44">
                  <c:v>788</c:v>
                </c:pt>
                <c:pt idx="45">
                  <c:v>790</c:v>
                </c:pt>
                <c:pt idx="46">
                  <c:v>792</c:v>
                </c:pt>
                <c:pt idx="47">
                  <c:v>794</c:v>
                </c:pt>
                <c:pt idx="48">
                  <c:v>796</c:v>
                </c:pt>
                <c:pt idx="49">
                  <c:v>798</c:v>
                </c:pt>
                <c:pt idx="50">
                  <c:v>800</c:v>
                </c:pt>
                <c:pt idx="51">
                  <c:v>802</c:v>
                </c:pt>
                <c:pt idx="52">
                  <c:v>804</c:v>
                </c:pt>
                <c:pt idx="53">
                  <c:v>806</c:v>
                </c:pt>
                <c:pt idx="54">
                  <c:v>808</c:v>
                </c:pt>
                <c:pt idx="55">
                  <c:v>810</c:v>
                </c:pt>
                <c:pt idx="56">
                  <c:v>812</c:v>
                </c:pt>
                <c:pt idx="57">
                  <c:v>814</c:v>
                </c:pt>
                <c:pt idx="58">
                  <c:v>816</c:v>
                </c:pt>
                <c:pt idx="59">
                  <c:v>818</c:v>
                </c:pt>
                <c:pt idx="60">
                  <c:v>820</c:v>
                </c:pt>
                <c:pt idx="61">
                  <c:v>822</c:v>
                </c:pt>
                <c:pt idx="62">
                  <c:v>824</c:v>
                </c:pt>
                <c:pt idx="63">
                  <c:v>826</c:v>
                </c:pt>
                <c:pt idx="64">
                  <c:v>828</c:v>
                </c:pt>
                <c:pt idx="65">
                  <c:v>830</c:v>
                </c:pt>
                <c:pt idx="66">
                  <c:v>832</c:v>
                </c:pt>
                <c:pt idx="67">
                  <c:v>834</c:v>
                </c:pt>
                <c:pt idx="68">
                  <c:v>836</c:v>
                </c:pt>
                <c:pt idx="69">
                  <c:v>838</c:v>
                </c:pt>
                <c:pt idx="70">
                  <c:v>840</c:v>
                </c:pt>
                <c:pt idx="71">
                  <c:v>842</c:v>
                </c:pt>
                <c:pt idx="72">
                  <c:v>844</c:v>
                </c:pt>
                <c:pt idx="73">
                  <c:v>846</c:v>
                </c:pt>
                <c:pt idx="74">
                  <c:v>848</c:v>
                </c:pt>
                <c:pt idx="75">
                  <c:v>850</c:v>
                </c:pt>
                <c:pt idx="76">
                  <c:v>852</c:v>
                </c:pt>
                <c:pt idx="77">
                  <c:v>854</c:v>
                </c:pt>
                <c:pt idx="78">
                  <c:v>856</c:v>
                </c:pt>
                <c:pt idx="79">
                  <c:v>858</c:v>
                </c:pt>
                <c:pt idx="80">
                  <c:v>860</c:v>
                </c:pt>
                <c:pt idx="81">
                  <c:v>862</c:v>
                </c:pt>
                <c:pt idx="82">
                  <c:v>864</c:v>
                </c:pt>
                <c:pt idx="83">
                  <c:v>866</c:v>
                </c:pt>
                <c:pt idx="84">
                  <c:v>868</c:v>
                </c:pt>
                <c:pt idx="85">
                  <c:v>870</c:v>
                </c:pt>
                <c:pt idx="86">
                  <c:v>872</c:v>
                </c:pt>
                <c:pt idx="87">
                  <c:v>874</c:v>
                </c:pt>
                <c:pt idx="88">
                  <c:v>876</c:v>
                </c:pt>
                <c:pt idx="89">
                  <c:v>878</c:v>
                </c:pt>
                <c:pt idx="90">
                  <c:v>880</c:v>
                </c:pt>
                <c:pt idx="91">
                  <c:v>882</c:v>
                </c:pt>
                <c:pt idx="92">
                  <c:v>884</c:v>
                </c:pt>
                <c:pt idx="93">
                  <c:v>886</c:v>
                </c:pt>
                <c:pt idx="94">
                  <c:v>888</c:v>
                </c:pt>
                <c:pt idx="95">
                  <c:v>890</c:v>
                </c:pt>
                <c:pt idx="96">
                  <c:v>892</c:v>
                </c:pt>
                <c:pt idx="97">
                  <c:v>894</c:v>
                </c:pt>
                <c:pt idx="98">
                  <c:v>896</c:v>
                </c:pt>
                <c:pt idx="99">
                  <c:v>898</c:v>
                </c:pt>
                <c:pt idx="100">
                  <c:v>900</c:v>
                </c:pt>
                <c:pt idx="101">
                  <c:v>902</c:v>
                </c:pt>
                <c:pt idx="102">
                  <c:v>904</c:v>
                </c:pt>
                <c:pt idx="103">
                  <c:v>906</c:v>
                </c:pt>
                <c:pt idx="104">
                  <c:v>908</c:v>
                </c:pt>
                <c:pt idx="105">
                  <c:v>910</c:v>
                </c:pt>
                <c:pt idx="106">
                  <c:v>912</c:v>
                </c:pt>
                <c:pt idx="107">
                  <c:v>914</c:v>
                </c:pt>
                <c:pt idx="108">
                  <c:v>916</c:v>
                </c:pt>
                <c:pt idx="109">
                  <c:v>918</c:v>
                </c:pt>
                <c:pt idx="110">
                  <c:v>920</c:v>
                </c:pt>
                <c:pt idx="111">
                  <c:v>922</c:v>
                </c:pt>
                <c:pt idx="112">
                  <c:v>924</c:v>
                </c:pt>
                <c:pt idx="113">
                  <c:v>926</c:v>
                </c:pt>
                <c:pt idx="114">
                  <c:v>928</c:v>
                </c:pt>
                <c:pt idx="115">
                  <c:v>930</c:v>
                </c:pt>
                <c:pt idx="116">
                  <c:v>932</c:v>
                </c:pt>
                <c:pt idx="117">
                  <c:v>934</c:v>
                </c:pt>
                <c:pt idx="118">
                  <c:v>936</c:v>
                </c:pt>
                <c:pt idx="119">
                  <c:v>938</c:v>
                </c:pt>
                <c:pt idx="120">
                  <c:v>940</c:v>
                </c:pt>
                <c:pt idx="121">
                  <c:v>942</c:v>
                </c:pt>
                <c:pt idx="122">
                  <c:v>944</c:v>
                </c:pt>
                <c:pt idx="123">
                  <c:v>946</c:v>
                </c:pt>
                <c:pt idx="124">
                  <c:v>948</c:v>
                </c:pt>
                <c:pt idx="125">
                  <c:v>950</c:v>
                </c:pt>
                <c:pt idx="126">
                  <c:v>952</c:v>
                </c:pt>
                <c:pt idx="127">
                  <c:v>954</c:v>
                </c:pt>
                <c:pt idx="128">
                  <c:v>956</c:v>
                </c:pt>
                <c:pt idx="129">
                  <c:v>958</c:v>
                </c:pt>
                <c:pt idx="130">
                  <c:v>960</c:v>
                </c:pt>
                <c:pt idx="131">
                  <c:v>962</c:v>
                </c:pt>
                <c:pt idx="132">
                  <c:v>964</c:v>
                </c:pt>
                <c:pt idx="133">
                  <c:v>966</c:v>
                </c:pt>
                <c:pt idx="134">
                  <c:v>968</c:v>
                </c:pt>
                <c:pt idx="135">
                  <c:v>970</c:v>
                </c:pt>
                <c:pt idx="136">
                  <c:v>972</c:v>
                </c:pt>
                <c:pt idx="137">
                  <c:v>974</c:v>
                </c:pt>
                <c:pt idx="138">
                  <c:v>976</c:v>
                </c:pt>
                <c:pt idx="139">
                  <c:v>978</c:v>
                </c:pt>
                <c:pt idx="140">
                  <c:v>980</c:v>
                </c:pt>
                <c:pt idx="141">
                  <c:v>982</c:v>
                </c:pt>
                <c:pt idx="142">
                  <c:v>984</c:v>
                </c:pt>
                <c:pt idx="143">
                  <c:v>986</c:v>
                </c:pt>
                <c:pt idx="144">
                  <c:v>988</c:v>
                </c:pt>
                <c:pt idx="145">
                  <c:v>990</c:v>
                </c:pt>
                <c:pt idx="146">
                  <c:v>992</c:v>
                </c:pt>
                <c:pt idx="147">
                  <c:v>994</c:v>
                </c:pt>
                <c:pt idx="148">
                  <c:v>996</c:v>
                </c:pt>
                <c:pt idx="149">
                  <c:v>998</c:v>
                </c:pt>
                <c:pt idx="150">
                  <c:v>1000</c:v>
                </c:pt>
                <c:pt idx="151">
                  <c:v>1002</c:v>
                </c:pt>
                <c:pt idx="152">
                  <c:v>1004</c:v>
                </c:pt>
                <c:pt idx="153">
                  <c:v>1006</c:v>
                </c:pt>
                <c:pt idx="154">
                  <c:v>1008</c:v>
                </c:pt>
                <c:pt idx="155">
                  <c:v>1010</c:v>
                </c:pt>
                <c:pt idx="156">
                  <c:v>1012</c:v>
                </c:pt>
                <c:pt idx="157">
                  <c:v>1014</c:v>
                </c:pt>
                <c:pt idx="158">
                  <c:v>1016</c:v>
                </c:pt>
                <c:pt idx="159">
                  <c:v>1018</c:v>
                </c:pt>
                <c:pt idx="160">
                  <c:v>1020</c:v>
                </c:pt>
                <c:pt idx="161">
                  <c:v>1022</c:v>
                </c:pt>
                <c:pt idx="162">
                  <c:v>1024</c:v>
                </c:pt>
                <c:pt idx="163">
                  <c:v>1026</c:v>
                </c:pt>
                <c:pt idx="164">
                  <c:v>1028</c:v>
                </c:pt>
                <c:pt idx="165">
                  <c:v>1030</c:v>
                </c:pt>
                <c:pt idx="166">
                  <c:v>1032</c:v>
                </c:pt>
                <c:pt idx="167">
                  <c:v>1034</c:v>
                </c:pt>
                <c:pt idx="168">
                  <c:v>1036</c:v>
                </c:pt>
                <c:pt idx="169">
                  <c:v>1038</c:v>
                </c:pt>
                <c:pt idx="170">
                  <c:v>1040</c:v>
                </c:pt>
                <c:pt idx="171">
                  <c:v>1042</c:v>
                </c:pt>
                <c:pt idx="172">
                  <c:v>1044</c:v>
                </c:pt>
                <c:pt idx="173">
                  <c:v>1046</c:v>
                </c:pt>
                <c:pt idx="174">
                  <c:v>1048</c:v>
                </c:pt>
                <c:pt idx="175">
                  <c:v>1050</c:v>
                </c:pt>
                <c:pt idx="176">
                  <c:v>1052</c:v>
                </c:pt>
                <c:pt idx="177">
                  <c:v>1054</c:v>
                </c:pt>
                <c:pt idx="178">
                  <c:v>1056</c:v>
                </c:pt>
                <c:pt idx="179">
                  <c:v>1058</c:v>
                </c:pt>
                <c:pt idx="180">
                  <c:v>1060</c:v>
                </c:pt>
                <c:pt idx="181">
                  <c:v>1062</c:v>
                </c:pt>
                <c:pt idx="182">
                  <c:v>1064</c:v>
                </c:pt>
                <c:pt idx="183">
                  <c:v>1066</c:v>
                </c:pt>
                <c:pt idx="184">
                  <c:v>1068</c:v>
                </c:pt>
                <c:pt idx="185">
                  <c:v>1070</c:v>
                </c:pt>
                <c:pt idx="186">
                  <c:v>1072</c:v>
                </c:pt>
                <c:pt idx="187">
                  <c:v>1074</c:v>
                </c:pt>
                <c:pt idx="188">
                  <c:v>1076</c:v>
                </c:pt>
                <c:pt idx="189">
                  <c:v>1078</c:v>
                </c:pt>
                <c:pt idx="190">
                  <c:v>1080</c:v>
                </c:pt>
                <c:pt idx="191">
                  <c:v>1082</c:v>
                </c:pt>
                <c:pt idx="192">
                  <c:v>1084</c:v>
                </c:pt>
                <c:pt idx="193">
                  <c:v>1086</c:v>
                </c:pt>
                <c:pt idx="194">
                  <c:v>1088</c:v>
                </c:pt>
                <c:pt idx="195">
                  <c:v>1090</c:v>
                </c:pt>
                <c:pt idx="196">
                  <c:v>1092</c:v>
                </c:pt>
                <c:pt idx="197">
                  <c:v>1094</c:v>
                </c:pt>
                <c:pt idx="198">
                  <c:v>1096</c:v>
                </c:pt>
                <c:pt idx="199">
                  <c:v>1098</c:v>
                </c:pt>
                <c:pt idx="200">
                  <c:v>1100</c:v>
                </c:pt>
                <c:pt idx="201">
                  <c:v>1102</c:v>
                </c:pt>
                <c:pt idx="202">
                  <c:v>1104</c:v>
                </c:pt>
                <c:pt idx="203">
                  <c:v>1106</c:v>
                </c:pt>
                <c:pt idx="204">
                  <c:v>1108</c:v>
                </c:pt>
                <c:pt idx="205">
                  <c:v>1110</c:v>
                </c:pt>
                <c:pt idx="206">
                  <c:v>1112</c:v>
                </c:pt>
                <c:pt idx="207">
                  <c:v>1114</c:v>
                </c:pt>
                <c:pt idx="208">
                  <c:v>1116</c:v>
                </c:pt>
                <c:pt idx="209">
                  <c:v>1118</c:v>
                </c:pt>
                <c:pt idx="210">
                  <c:v>1120</c:v>
                </c:pt>
                <c:pt idx="211">
                  <c:v>1122</c:v>
                </c:pt>
                <c:pt idx="212">
                  <c:v>1124</c:v>
                </c:pt>
                <c:pt idx="213">
                  <c:v>1126</c:v>
                </c:pt>
                <c:pt idx="214">
                  <c:v>1128</c:v>
                </c:pt>
                <c:pt idx="215">
                  <c:v>1130</c:v>
                </c:pt>
                <c:pt idx="216">
                  <c:v>1132</c:v>
                </c:pt>
                <c:pt idx="217">
                  <c:v>1134</c:v>
                </c:pt>
                <c:pt idx="218">
                  <c:v>1136</c:v>
                </c:pt>
                <c:pt idx="219">
                  <c:v>1138</c:v>
                </c:pt>
                <c:pt idx="220">
                  <c:v>1140</c:v>
                </c:pt>
                <c:pt idx="221">
                  <c:v>1142</c:v>
                </c:pt>
                <c:pt idx="222">
                  <c:v>1144</c:v>
                </c:pt>
                <c:pt idx="223">
                  <c:v>1146</c:v>
                </c:pt>
                <c:pt idx="224">
                  <c:v>1148</c:v>
                </c:pt>
                <c:pt idx="225">
                  <c:v>1150</c:v>
                </c:pt>
                <c:pt idx="226">
                  <c:v>1152</c:v>
                </c:pt>
                <c:pt idx="227">
                  <c:v>1154</c:v>
                </c:pt>
                <c:pt idx="228">
                  <c:v>1156</c:v>
                </c:pt>
                <c:pt idx="229">
                  <c:v>1158</c:v>
                </c:pt>
                <c:pt idx="230">
                  <c:v>1160</c:v>
                </c:pt>
                <c:pt idx="231">
                  <c:v>1162</c:v>
                </c:pt>
                <c:pt idx="232">
                  <c:v>1164</c:v>
                </c:pt>
                <c:pt idx="233">
                  <c:v>1166</c:v>
                </c:pt>
                <c:pt idx="234">
                  <c:v>1168</c:v>
                </c:pt>
                <c:pt idx="235">
                  <c:v>1170</c:v>
                </c:pt>
                <c:pt idx="236">
                  <c:v>1172</c:v>
                </c:pt>
                <c:pt idx="237">
                  <c:v>1174</c:v>
                </c:pt>
                <c:pt idx="238">
                  <c:v>1176</c:v>
                </c:pt>
                <c:pt idx="239">
                  <c:v>1178</c:v>
                </c:pt>
                <c:pt idx="240">
                  <c:v>1180</c:v>
                </c:pt>
                <c:pt idx="241">
                  <c:v>1182</c:v>
                </c:pt>
                <c:pt idx="242">
                  <c:v>1184</c:v>
                </c:pt>
                <c:pt idx="243">
                  <c:v>1186</c:v>
                </c:pt>
                <c:pt idx="244">
                  <c:v>1188</c:v>
                </c:pt>
                <c:pt idx="245">
                  <c:v>1190</c:v>
                </c:pt>
                <c:pt idx="246">
                  <c:v>1192</c:v>
                </c:pt>
                <c:pt idx="247">
                  <c:v>1194</c:v>
                </c:pt>
                <c:pt idx="248">
                  <c:v>1196</c:v>
                </c:pt>
                <c:pt idx="249">
                  <c:v>1198</c:v>
                </c:pt>
                <c:pt idx="250">
                  <c:v>1200</c:v>
                </c:pt>
                <c:pt idx="251">
                  <c:v>1202</c:v>
                </c:pt>
                <c:pt idx="252">
                  <c:v>1204</c:v>
                </c:pt>
                <c:pt idx="253">
                  <c:v>1206</c:v>
                </c:pt>
                <c:pt idx="254">
                  <c:v>1208</c:v>
                </c:pt>
                <c:pt idx="255">
                  <c:v>1210</c:v>
                </c:pt>
                <c:pt idx="256">
                  <c:v>1212</c:v>
                </c:pt>
                <c:pt idx="257">
                  <c:v>1214</c:v>
                </c:pt>
                <c:pt idx="258">
                  <c:v>1216</c:v>
                </c:pt>
                <c:pt idx="259">
                  <c:v>1218</c:v>
                </c:pt>
                <c:pt idx="260">
                  <c:v>1220</c:v>
                </c:pt>
                <c:pt idx="261">
                  <c:v>1222</c:v>
                </c:pt>
                <c:pt idx="262">
                  <c:v>1224</c:v>
                </c:pt>
                <c:pt idx="263">
                  <c:v>1226</c:v>
                </c:pt>
                <c:pt idx="264">
                  <c:v>1228</c:v>
                </c:pt>
                <c:pt idx="265">
                  <c:v>1230</c:v>
                </c:pt>
                <c:pt idx="266">
                  <c:v>1232</c:v>
                </c:pt>
                <c:pt idx="267">
                  <c:v>1234</c:v>
                </c:pt>
                <c:pt idx="268">
                  <c:v>1236</c:v>
                </c:pt>
                <c:pt idx="269">
                  <c:v>1238</c:v>
                </c:pt>
                <c:pt idx="270">
                  <c:v>1240</c:v>
                </c:pt>
                <c:pt idx="271">
                  <c:v>1242</c:v>
                </c:pt>
                <c:pt idx="272">
                  <c:v>1244</c:v>
                </c:pt>
                <c:pt idx="273">
                  <c:v>1246</c:v>
                </c:pt>
                <c:pt idx="274">
                  <c:v>1248</c:v>
                </c:pt>
                <c:pt idx="275">
                  <c:v>1250</c:v>
                </c:pt>
                <c:pt idx="276">
                  <c:v>1252</c:v>
                </c:pt>
                <c:pt idx="277">
                  <c:v>1254</c:v>
                </c:pt>
                <c:pt idx="278">
                  <c:v>1256</c:v>
                </c:pt>
                <c:pt idx="279">
                  <c:v>1258</c:v>
                </c:pt>
                <c:pt idx="280">
                  <c:v>1260</c:v>
                </c:pt>
                <c:pt idx="281">
                  <c:v>1262</c:v>
                </c:pt>
                <c:pt idx="282">
                  <c:v>1264</c:v>
                </c:pt>
                <c:pt idx="283">
                  <c:v>1266</c:v>
                </c:pt>
                <c:pt idx="284">
                  <c:v>1268</c:v>
                </c:pt>
                <c:pt idx="285">
                  <c:v>1270</c:v>
                </c:pt>
                <c:pt idx="286">
                  <c:v>1272</c:v>
                </c:pt>
                <c:pt idx="287">
                  <c:v>1274</c:v>
                </c:pt>
                <c:pt idx="288">
                  <c:v>1276</c:v>
                </c:pt>
                <c:pt idx="289">
                  <c:v>1278</c:v>
                </c:pt>
                <c:pt idx="290">
                  <c:v>1280</c:v>
                </c:pt>
                <c:pt idx="291">
                  <c:v>1282</c:v>
                </c:pt>
                <c:pt idx="292">
                  <c:v>1284</c:v>
                </c:pt>
                <c:pt idx="293">
                  <c:v>1286</c:v>
                </c:pt>
                <c:pt idx="294">
                  <c:v>1288</c:v>
                </c:pt>
                <c:pt idx="295">
                  <c:v>1290</c:v>
                </c:pt>
                <c:pt idx="296">
                  <c:v>1292</c:v>
                </c:pt>
                <c:pt idx="297">
                  <c:v>1294</c:v>
                </c:pt>
                <c:pt idx="298">
                  <c:v>1296</c:v>
                </c:pt>
                <c:pt idx="299">
                  <c:v>1298</c:v>
                </c:pt>
                <c:pt idx="300">
                  <c:v>1300</c:v>
                </c:pt>
                <c:pt idx="301">
                  <c:v>1302</c:v>
                </c:pt>
                <c:pt idx="302">
                  <c:v>1304</c:v>
                </c:pt>
                <c:pt idx="303">
                  <c:v>1306</c:v>
                </c:pt>
                <c:pt idx="304">
                  <c:v>1308</c:v>
                </c:pt>
                <c:pt idx="305">
                  <c:v>1310</c:v>
                </c:pt>
                <c:pt idx="306">
                  <c:v>1312</c:v>
                </c:pt>
                <c:pt idx="307">
                  <c:v>1314</c:v>
                </c:pt>
                <c:pt idx="308">
                  <c:v>1316</c:v>
                </c:pt>
                <c:pt idx="309">
                  <c:v>1318</c:v>
                </c:pt>
                <c:pt idx="310">
                  <c:v>1320</c:v>
                </c:pt>
                <c:pt idx="311">
                  <c:v>1322</c:v>
                </c:pt>
                <c:pt idx="312">
                  <c:v>1324</c:v>
                </c:pt>
                <c:pt idx="313">
                  <c:v>1326</c:v>
                </c:pt>
                <c:pt idx="314">
                  <c:v>1328</c:v>
                </c:pt>
                <c:pt idx="315">
                  <c:v>1330</c:v>
                </c:pt>
                <c:pt idx="316">
                  <c:v>1332</c:v>
                </c:pt>
                <c:pt idx="317">
                  <c:v>1334</c:v>
                </c:pt>
                <c:pt idx="318">
                  <c:v>1336</c:v>
                </c:pt>
                <c:pt idx="319">
                  <c:v>1338</c:v>
                </c:pt>
                <c:pt idx="320">
                  <c:v>1340</c:v>
                </c:pt>
                <c:pt idx="321">
                  <c:v>1342</c:v>
                </c:pt>
                <c:pt idx="322">
                  <c:v>1344</c:v>
                </c:pt>
                <c:pt idx="323">
                  <c:v>1346</c:v>
                </c:pt>
                <c:pt idx="324">
                  <c:v>1348</c:v>
                </c:pt>
                <c:pt idx="325">
                  <c:v>1350</c:v>
                </c:pt>
                <c:pt idx="326">
                  <c:v>1352</c:v>
                </c:pt>
                <c:pt idx="327">
                  <c:v>1354</c:v>
                </c:pt>
                <c:pt idx="328">
                  <c:v>1356</c:v>
                </c:pt>
                <c:pt idx="329">
                  <c:v>1358</c:v>
                </c:pt>
                <c:pt idx="330">
                  <c:v>1360</c:v>
                </c:pt>
                <c:pt idx="331">
                  <c:v>1362</c:v>
                </c:pt>
                <c:pt idx="332">
                  <c:v>1364</c:v>
                </c:pt>
                <c:pt idx="333">
                  <c:v>1366</c:v>
                </c:pt>
                <c:pt idx="334">
                  <c:v>1368</c:v>
                </c:pt>
                <c:pt idx="335">
                  <c:v>1370</c:v>
                </c:pt>
                <c:pt idx="336">
                  <c:v>1372</c:v>
                </c:pt>
                <c:pt idx="337">
                  <c:v>1374</c:v>
                </c:pt>
                <c:pt idx="338">
                  <c:v>1376</c:v>
                </c:pt>
                <c:pt idx="339">
                  <c:v>1378</c:v>
                </c:pt>
                <c:pt idx="340">
                  <c:v>1380</c:v>
                </c:pt>
                <c:pt idx="341">
                  <c:v>1382</c:v>
                </c:pt>
                <c:pt idx="342">
                  <c:v>1384</c:v>
                </c:pt>
                <c:pt idx="343">
                  <c:v>1386</c:v>
                </c:pt>
                <c:pt idx="344">
                  <c:v>1388</c:v>
                </c:pt>
                <c:pt idx="345">
                  <c:v>1390</c:v>
                </c:pt>
                <c:pt idx="346">
                  <c:v>1392</c:v>
                </c:pt>
                <c:pt idx="347">
                  <c:v>1394</c:v>
                </c:pt>
                <c:pt idx="348">
                  <c:v>1396</c:v>
                </c:pt>
                <c:pt idx="349">
                  <c:v>1398</c:v>
                </c:pt>
                <c:pt idx="350">
                  <c:v>1400</c:v>
                </c:pt>
                <c:pt idx="351">
                  <c:v>1402</c:v>
                </c:pt>
                <c:pt idx="352">
                  <c:v>1404</c:v>
                </c:pt>
                <c:pt idx="353">
                  <c:v>1406</c:v>
                </c:pt>
                <c:pt idx="354">
                  <c:v>1408</c:v>
                </c:pt>
                <c:pt idx="355">
                  <c:v>1410</c:v>
                </c:pt>
                <c:pt idx="356">
                  <c:v>1412</c:v>
                </c:pt>
                <c:pt idx="357">
                  <c:v>1414</c:v>
                </c:pt>
                <c:pt idx="358">
                  <c:v>1416</c:v>
                </c:pt>
                <c:pt idx="359">
                  <c:v>1418</c:v>
                </c:pt>
                <c:pt idx="360">
                  <c:v>1420</c:v>
                </c:pt>
                <c:pt idx="361">
                  <c:v>1422</c:v>
                </c:pt>
                <c:pt idx="362">
                  <c:v>1424</c:v>
                </c:pt>
                <c:pt idx="363">
                  <c:v>1426</c:v>
                </c:pt>
                <c:pt idx="364">
                  <c:v>1428</c:v>
                </c:pt>
                <c:pt idx="365">
                  <c:v>1430</c:v>
                </c:pt>
                <c:pt idx="366">
                  <c:v>1432</c:v>
                </c:pt>
                <c:pt idx="367">
                  <c:v>1434</c:v>
                </c:pt>
                <c:pt idx="368">
                  <c:v>1436</c:v>
                </c:pt>
                <c:pt idx="369">
                  <c:v>1438</c:v>
                </c:pt>
                <c:pt idx="370">
                  <c:v>1440</c:v>
                </c:pt>
                <c:pt idx="371">
                  <c:v>1442</c:v>
                </c:pt>
                <c:pt idx="372">
                  <c:v>1444</c:v>
                </c:pt>
                <c:pt idx="373">
                  <c:v>1446</c:v>
                </c:pt>
                <c:pt idx="374">
                  <c:v>1448</c:v>
                </c:pt>
                <c:pt idx="375">
                  <c:v>1450</c:v>
                </c:pt>
                <c:pt idx="376">
                  <c:v>1452</c:v>
                </c:pt>
                <c:pt idx="377">
                  <c:v>1454</c:v>
                </c:pt>
                <c:pt idx="378">
                  <c:v>1456</c:v>
                </c:pt>
                <c:pt idx="379">
                  <c:v>1458</c:v>
                </c:pt>
                <c:pt idx="380">
                  <c:v>1460</c:v>
                </c:pt>
                <c:pt idx="381">
                  <c:v>1462</c:v>
                </c:pt>
                <c:pt idx="382">
                  <c:v>1464</c:v>
                </c:pt>
                <c:pt idx="383">
                  <c:v>1466</c:v>
                </c:pt>
                <c:pt idx="384">
                  <c:v>1468</c:v>
                </c:pt>
                <c:pt idx="385">
                  <c:v>1470</c:v>
                </c:pt>
                <c:pt idx="386">
                  <c:v>1472</c:v>
                </c:pt>
                <c:pt idx="387">
                  <c:v>1474</c:v>
                </c:pt>
                <c:pt idx="388">
                  <c:v>1476</c:v>
                </c:pt>
                <c:pt idx="389">
                  <c:v>1478</c:v>
                </c:pt>
                <c:pt idx="390">
                  <c:v>1480</c:v>
                </c:pt>
                <c:pt idx="391">
                  <c:v>1482</c:v>
                </c:pt>
                <c:pt idx="392">
                  <c:v>1484</c:v>
                </c:pt>
                <c:pt idx="393">
                  <c:v>1486</c:v>
                </c:pt>
                <c:pt idx="394">
                  <c:v>1488</c:v>
                </c:pt>
                <c:pt idx="395">
                  <c:v>1490</c:v>
                </c:pt>
                <c:pt idx="396">
                  <c:v>1492</c:v>
                </c:pt>
                <c:pt idx="397">
                  <c:v>1494</c:v>
                </c:pt>
                <c:pt idx="398">
                  <c:v>1496</c:v>
                </c:pt>
                <c:pt idx="399">
                  <c:v>1498</c:v>
                </c:pt>
                <c:pt idx="400">
                  <c:v>1500</c:v>
                </c:pt>
                <c:pt idx="401">
                  <c:v>1502</c:v>
                </c:pt>
                <c:pt idx="402">
                  <c:v>1504</c:v>
                </c:pt>
                <c:pt idx="403">
                  <c:v>1506</c:v>
                </c:pt>
                <c:pt idx="404">
                  <c:v>1508</c:v>
                </c:pt>
                <c:pt idx="405">
                  <c:v>1510</c:v>
                </c:pt>
                <c:pt idx="406">
                  <c:v>1512</c:v>
                </c:pt>
                <c:pt idx="407">
                  <c:v>1514</c:v>
                </c:pt>
                <c:pt idx="408">
                  <c:v>1516</c:v>
                </c:pt>
                <c:pt idx="409">
                  <c:v>1518</c:v>
                </c:pt>
                <c:pt idx="410">
                  <c:v>1520</c:v>
                </c:pt>
                <c:pt idx="411">
                  <c:v>1522</c:v>
                </c:pt>
                <c:pt idx="412">
                  <c:v>1524</c:v>
                </c:pt>
                <c:pt idx="413">
                  <c:v>1526</c:v>
                </c:pt>
                <c:pt idx="414">
                  <c:v>1528</c:v>
                </c:pt>
                <c:pt idx="415">
                  <c:v>1530</c:v>
                </c:pt>
                <c:pt idx="416">
                  <c:v>1532</c:v>
                </c:pt>
                <c:pt idx="417">
                  <c:v>1534</c:v>
                </c:pt>
                <c:pt idx="418">
                  <c:v>1536</c:v>
                </c:pt>
                <c:pt idx="419">
                  <c:v>1538</c:v>
                </c:pt>
                <c:pt idx="420">
                  <c:v>1540</c:v>
                </c:pt>
                <c:pt idx="421">
                  <c:v>1542</c:v>
                </c:pt>
                <c:pt idx="422">
                  <c:v>1544</c:v>
                </c:pt>
                <c:pt idx="423">
                  <c:v>1546</c:v>
                </c:pt>
                <c:pt idx="424">
                  <c:v>1548</c:v>
                </c:pt>
                <c:pt idx="425">
                  <c:v>1550</c:v>
                </c:pt>
                <c:pt idx="426">
                  <c:v>1552</c:v>
                </c:pt>
                <c:pt idx="427">
                  <c:v>1554</c:v>
                </c:pt>
                <c:pt idx="428">
                  <c:v>1556</c:v>
                </c:pt>
                <c:pt idx="429">
                  <c:v>1558</c:v>
                </c:pt>
                <c:pt idx="430">
                  <c:v>1560</c:v>
                </c:pt>
                <c:pt idx="431">
                  <c:v>1562</c:v>
                </c:pt>
                <c:pt idx="432">
                  <c:v>1564</c:v>
                </c:pt>
                <c:pt idx="433">
                  <c:v>1566</c:v>
                </c:pt>
                <c:pt idx="434">
                  <c:v>1568</c:v>
                </c:pt>
                <c:pt idx="435">
                  <c:v>1570</c:v>
                </c:pt>
                <c:pt idx="436">
                  <c:v>1572</c:v>
                </c:pt>
                <c:pt idx="437">
                  <c:v>1574</c:v>
                </c:pt>
                <c:pt idx="438">
                  <c:v>1576</c:v>
                </c:pt>
                <c:pt idx="439">
                  <c:v>1578</c:v>
                </c:pt>
                <c:pt idx="440">
                  <c:v>1580</c:v>
                </c:pt>
                <c:pt idx="441">
                  <c:v>1582</c:v>
                </c:pt>
                <c:pt idx="442">
                  <c:v>1584</c:v>
                </c:pt>
                <c:pt idx="443">
                  <c:v>1586</c:v>
                </c:pt>
                <c:pt idx="444">
                  <c:v>1588</c:v>
                </c:pt>
                <c:pt idx="445">
                  <c:v>1590</c:v>
                </c:pt>
                <c:pt idx="446">
                  <c:v>1592</c:v>
                </c:pt>
                <c:pt idx="447">
                  <c:v>1594</c:v>
                </c:pt>
                <c:pt idx="448">
                  <c:v>1596</c:v>
                </c:pt>
                <c:pt idx="449">
                  <c:v>1598</c:v>
                </c:pt>
                <c:pt idx="450">
                  <c:v>1600</c:v>
                </c:pt>
                <c:pt idx="451">
                  <c:v>1602</c:v>
                </c:pt>
                <c:pt idx="452">
                  <c:v>1604</c:v>
                </c:pt>
                <c:pt idx="453">
                  <c:v>1606</c:v>
                </c:pt>
                <c:pt idx="454">
                  <c:v>1608</c:v>
                </c:pt>
                <c:pt idx="455">
                  <c:v>1610</c:v>
                </c:pt>
                <c:pt idx="456">
                  <c:v>1612</c:v>
                </c:pt>
                <c:pt idx="457">
                  <c:v>1614</c:v>
                </c:pt>
                <c:pt idx="458">
                  <c:v>1616</c:v>
                </c:pt>
                <c:pt idx="459">
                  <c:v>1618</c:v>
                </c:pt>
                <c:pt idx="460">
                  <c:v>1620</c:v>
                </c:pt>
                <c:pt idx="461">
                  <c:v>1622</c:v>
                </c:pt>
                <c:pt idx="462">
                  <c:v>1624</c:v>
                </c:pt>
                <c:pt idx="463">
                  <c:v>1626</c:v>
                </c:pt>
                <c:pt idx="464">
                  <c:v>1628</c:v>
                </c:pt>
                <c:pt idx="465">
                  <c:v>1630</c:v>
                </c:pt>
                <c:pt idx="466">
                  <c:v>1632</c:v>
                </c:pt>
                <c:pt idx="467">
                  <c:v>1634</c:v>
                </c:pt>
                <c:pt idx="468">
                  <c:v>1636</c:v>
                </c:pt>
                <c:pt idx="469">
                  <c:v>1638</c:v>
                </c:pt>
                <c:pt idx="470">
                  <c:v>1640</c:v>
                </c:pt>
                <c:pt idx="471">
                  <c:v>1642</c:v>
                </c:pt>
                <c:pt idx="472">
                  <c:v>1644</c:v>
                </c:pt>
                <c:pt idx="473">
                  <c:v>1646</c:v>
                </c:pt>
                <c:pt idx="474">
                  <c:v>1648</c:v>
                </c:pt>
                <c:pt idx="475">
                  <c:v>1650</c:v>
                </c:pt>
                <c:pt idx="476">
                  <c:v>1652</c:v>
                </c:pt>
                <c:pt idx="477">
                  <c:v>1654</c:v>
                </c:pt>
                <c:pt idx="478">
                  <c:v>1656</c:v>
                </c:pt>
                <c:pt idx="479">
                  <c:v>1658</c:v>
                </c:pt>
                <c:pt idx="480">
                  <c:v>1660</c:v>
                </c:pt>
                <c:pt idx="481">
                  <c:v>1662</c:v>
                </c:pt>
                <c:pt idx="482">
                  <c:v>1664</c:v>
                </c:pt>
                <c:pt idx="483">
                  <c:v>1666</c:v>
                </c:pt>
                <c:pt idx="484">
                  <c:v>1668</c:v>
                </c:pt>
                <c:pt idx="485">
                  <c:v>1670</c:v>
                </c:pt>
                <c:pt idx="486">
                  <c:v>1672</c:v>
                </c:pt>
                <c:pt idx="487">
                  <c:v>1674</c:v>
                </c:pt>
                <c:pt idx="488">
                  <c:v>1676</c:v>
                </c:pt>
                <c:pt idx="489">
                  <c:v>1678</c:v>
                </c:pt>
                <c:pt idx="490">
                  <c:v>1680</c:v>
                </c:pt>
                <c:pt idx="491">
                  <c:v>1682</c:v>
                </c:pt>
                <c:pt idx="492">
                  <c:v>1684</c:v>
                </c:pt>
                <c:pt idx="493">
                  <c:v>1686</c:v>
                </c:pt>
                <c:pt idx="494">
                  <c:v>1688</c:v>
                </c:pt>
                <c:pt idx="495">
                  <c:v>1690</c:v>
                </c:pt>
                <c:pt idx="496">
                  <c:v>1692</c:v>
                </c:pt>
                <c:pt idx="497">
                  <c:v>1694</c:v>
                </c:pt>
                <c:pt idx="498">
                  <c:v>1696</c:v>
                </c:pt>
                <c:pt idx="499">
                  <c:v>1698</c:v>
                </c:pt>
                <c:pt idx="500">
                  <c:v>1700</c:v>
                </c:pt>
                <c:pt idx="501">
                  <c:v>1702</c:v>
                </c:pt>
                <c:pt idx="502">
                  <c:v>1704</c:v>
                </c:pt>
                <c:pt idx="503">
                  <c:v>1706</c:v>
                </c:pt>
                <c:pt idx="504">
                  <c:v>1708</c:v>
                </c:pt>
                <c:pt idx="505">
                  <c:v>1710</c:v>
                </c:pt>
                <c:pt idx="506">
                  <c:v>1712</c:v>
                </c:pt>
                <c:pt idx="507">
                  <c:v>1714</c:v>
                </c:pt>
                <c:pt idx="508">
                  <c:v>1716</c:v>
                </c:pt>
                <c:pt idx="509">
                  <c:v>1718</c:v>
                </c:pt>
                <c:pt idx="510">
                  <c:v>1720</c:v>
                </c:pt>
                <c:pt idx="511">
                  <c:v>1722</c:v>
                </c:pt>
                <c:pt idx="512">
                  <c:v>1724</c:v>
                </c:pt>
                <c:pt idx="513">
                  <c:v>1726</c:v>
                </c:pt>
                <c:pt idx="514">
                  <c:v>1728</c:v>
                </c:pt>
                <c:pt idx="515">
                  <c:v>1730</c:v>
                </c:pt>
                <c:pt idx="516">
                  <c:v>1732</c:v>
                </c:pt>
                <c:pt idx="517">
                  <c:v>1734</c:v>
                </c:pt>
                <c:pt idx="518">
                  <c:v>1736</c:v>
                </c:pt>
                <c:pt idx="519">
                  <c:v>1738</c:v>
                </c:pt>
                <c:pt idx="520">
                  <c:v>1740</c:v>
                </c:pt>
                <c:pt idx="521">
                  <c:v>1742</c:v>
                </c:pt>
                <c:pt idx="522">
                  <c:v>1744</c:v>
                </c:pt>
                <c:pt idx="523">
                  <c:v>1746</c:v>
                </c:pt>
                <c:pt idx="524">
                  <c:v>1748</c:v>
                </c:pt>
                <c:pt idx="525">
                  <c:v>1750</c:v>
                </c:pt>
                <c:pt idx="526">
                  <c:v>1752</c:v>
                </c:pt>
                <c:pt idx="527">
                  <c:v>1754</c:v>
                </c:pt>
                <c:pt idx="528">
                  <c:v>1756</c:v>
                </c:pt>
                <c:pt idx="529">
                  <c:v>1758</c:v>
                </c:pt>
                <c:pt idx="530">
                  <c:v>1760</c:v>
                </c:pt>
                <c:pt idx="531">
                  <c:v>1762</c:v>
                </c:pt>
                <c:pt idx="532">
                  <c:v>1764</c:v>
                </c:pt>
                <c:pt idx="533">
                  <c:v>1766</c:v>
                </c:pt>
                <c:pt idx="534">
                  <c:v>1768</c:v>
                </c:pt>
                <c:pt idx="535">
                  <c:v>1770</c:v>
                </c:pt>
                <c:pt idx="536">
                  <c:v>1772</c:v>
                </c:pt>
                <c:pt idx="537">
                  <c:v>1774</c:v>
                </c:pt>
                <c:pt idx="538">
                  <c:v>1776</c:v>
                </c:pt>
                <c:pt idx="539">
                  <c:v>1778</c:v>
                </c:pt>
                <c:pt idx="540">
                  <c:v>1780</c:v>
                </c:pt>
                <c:pt idx="541">
                  <c:v>1782</c:v>
                </c:pt>
                <c:pt idx="542">
                  <c:v>1784</c:v>
                </c:pt>
                <c:pt idx="543">
                  <c:v>1786</c:v>
                </c:pt>
                <c:pt idx="544">
                  <c:v>1788</c:v>
                </c:pt>
                <c:pt idx="545">
                  <c:v>1790</c:v>
                </c:pt>
                <c:pt idx="546">
                  <c:v>1792</c:v>
                </c:pt>
                <c:pt idx="547">
                  <c:v>1794</c:v>
                </c:pt>
                <c:pt idx="548">
                  <c:v>1796</c:v>
                </c:pt>
                <c:pt idx="549">
                  <c:v>1798</c:v>
                </c:pt>
                <c:pt idx="550">
                  <c:v>1800</c:v>
                </c:pt>
                <c:pt idx="551">
                  <c:v>1802</c:v>
                </c:pt>
                <c:pt idx="552">
                  <c:v>1804</c:v>
                </c:pt>
                <c:pt idx="553">
                  <c:v>1806</c:v>
                </c:pt>
                <c:pt idx="554">
                  <c:v>1808</c:v>
                </c:pt>
                <c:pt idx="555">
                  <c:v>1810</c:v>
                </c:pt>
                <c:pt idx="556">
                  <c:v>1812</c:v>
                </c:pt>
                <c:pt idx="557">
                  <c:v>1814</c:v>
                </c:pt>
                <c:pt idx="558">
                  <c:v>1816</c:v>
                </c:pt>
                <c:pt idx="559">
                  <c:v>1818</c:v>
                </c:pt>
                <c:pt idx="560">
                  <c:v>1820</c:v>
                </c:pt>
                <c:pt idx="561">
                  <c:v>1822</c:v>
                </c:pt>
                <c:pt idx="562">
                  <c:v>1824</c:v>
                </c:pt>
                <c:pt idx="563">
                  <c:v>1826</c:v>
                </c:pt>
                <c:pt idx="564">
                  <c:v>1828</c:v>
                </c:pt>
                <c:pt idx="565">
                  <c:v>1830</c:v>
                </c:pt>
                <c:pt idx="566">
                  <c:v>1832</c:v>
                </c:pt>
                <c:pt idx="567">
                  <c:v>1834</c:v>
                </c:pt>
                <c:pt idx="568">
                  <c:v>1836</c:v>
                </c:pt>
                <c:pt idx="569">
                  <c:v>1838</c:v>
                </c:pt>
                <c:pt idx="570">
                  <c:v>1840</c:v>
                </c:pt>
                <c:pt idx="571">
                  <c:v>1842</c:v>
                </c:pt>
                <c:pt idx="572">
                  <c:v>1844</c:v>
                </c:pt>
                <c:pt idx="573">
                  <c:v>1846</c:v>
                </c:pt>
                <c:pt idx="574">
                  <c:v>1848</c:v>
                </c:pt>
                <c:pt idx="575">
                  <c:v>1850</c:v>
                </c:pt>
                <c:pt idx="576">
                  <c:v>1852</c:v>
                </c:pt>
                <c:pt idx="577">
                  <c:v>1854</c:v>
                </c:pt>
                <c:pt idx="578">
                  <c:v>1856</c:v>
                </c:pt>
                <c:pt idx="579">
                  <c:v>1858</c:v>
                </c:pt>
                <c:pt idx="580">
                  <c:v>1860</c:v>
                </c:pt>
                <c:pt idx="581">
                  <c:v>1862</c:v>
                </c:pt>
                <c:pt idx="582">
                  <c:v>1864</c:v>
                </c:pt>
                <c:pt idx="583">
                  <c:v>1866</c:v>
                </c:pt>
                <c:pt idx="584">
                  <c:v>1868</c:v>
                </c:pt>
                <c:pt idx="585">
                  <c:v>1870</c:v>
                </c:pt>
                <c:pt idx="586">
                  <c:v>1872</c:v>
                </c:pt>
                <c:pt idx="587">
                  <c:v>1874</c:v>
                </c:pt>
                <c:pt idx="588">
                  <c:v>1876</c:v>
                </c:pt>
                <c:pt idx="589">
                  <c:v>1878</c:v>
                </c:pt>
                <c:pt idx="590">
                  <c:v>1880</c:v>
                </c:pt>
                <c:pt idx="591">
                  <c:v>1882</c:v>
                </c:pt>
                <c:pt idx="592">
                  <c:v>1884</c:v>
                </c:pt>
                <c:pt idx="593">
                  <c:v>1886</c:v>
                </c:pt>
                <c:pt idx="594">
                  <c:v>1888</c:v>
                </c:pt>
                <c:pt idx="595">
                  <c:v>1890</c:v>
                </c:pt>
                <c:pt idx="596">
                  <c:v>1892</c:v>
                </c:pt>
                <c:pt idx="597">
                  <c:v>1894</c:v>
                </c:pt>
                <c:pt idx="598">
                  <c:v>1896</c:v>
                </c:pt>
                <c:pt idx="599">
                  <c:v>1898</c:v>
                </c:pt>
                <c:pt idx="600">
                  <c:v>1900</c:v>
                </c:pt>
                <c:pt idx="601">
                  <c:v>1902</c:v>
                </c:pt>
                <c:pt idx="602">
                  <c:v>1904</c:v>
                </c:pt>
                <c:pt idx="603">
                  <c:v>1906</c:v>
                </c:pt>
                <c:pt idx="604">
                  <c:v>1908</c:v>
                </c:pt>
                <c:pt idx="605">
                  <c:v>1910</c:v>
                </c:pt>
                <c:pt idx="606">
                  <c:v>1912</c:v>
                </c:pt>
                <c:pt idx="607">
                  <c:v>1914</c:v>
                </c:pt>
                <c:pt idx="608">
                  <c:v>1916</c:v>
                </c:pt>
                <c:pt idx="609">
                  <c:v>1918</c:v>
                </c:pt>
                <c:pt idx="610">
                  <c:v>1920</c:v>
                </c:pt>
                <c:pt idx="611">
                  <c:v>1922</c:v>
                </c:pt>
                <c:pt idx="612">
                  <c:v>1924</c:v>
                </c:pt>
                <c:pt idx="613">
                  <c:v>1926</c:v>
                </c:pt>
                <c:pt idx="614">
                  <c:v>1928</c:v>
                </c:pt>
                <c:pt idx="615">
                  <c:v>1930</c:v>
                </c:pt>
                <c:pt idx="616">
                  <c:v>1932</c:v>
                </c:pt>
                <c:pt idx="617">
                  <c:v>1934</c:v>
                </c:pt>
                <c:pt idx="618">
                  <c:v>1936</c:v>
                </c:pt>
                <c:pt idx="619">
                  <c:v>1938</c:v>
                </c:pt>
                <c:pt idx="620">
                  <c:v>1940</c:v>
                </c:pt>
                <c:pt idx="621">
                  <c:v>1942</c:v>
                </c:pt>
                <c:pt idx="622">
                  <c:v>1944</c:v>
                </c:pt>
                <c:pt idx="623">
                  <c:v>1946</c:v>
                </c:pt>
                <c:pt idx="624">
                  <c:v>1948</c:v>
                </c:pt>
                <c:pt idx="625">
                  <c:v>1950</c:v>
                </c:pt>
                <c:pt idx="626">
                  <c:v>1952</c:v>
                </c:pt>
                <c:pt idx="627">
                  <c:v>1954</c:v>
                </c:pt>
                <c:pt idx="628">
                  <c:v>1956</c:v>
                </c:pt>
                <c:pt idx="629">
                  <c:v>1958</c:v>
                </c:pt>
                <c:pt idx="630">
                  <c:v>1960</c:v>
                </c:pt>
                <c:pt idx="631">
                  <c:v>1962</c:v>
                </c:pt>
                <c:pt idx="632">
                  <c:v>1964</c:v>
                </c:pt>
                <c:pt idx="633">
                  <c:v>1966</c:v>
                </c:pt>
                <c:pt idx="634">
                  <c:v>1968</c:v>
                </c:pt>
                <c:pt idx="635">
                  <c:v>1970</c:v>
                </c:pt>
                <c:pt idx="636">
                  <c:v>1972</c:v>
                </c:pt>
                <c:pt idx="637">
                  <c:v>1974</c:v>
                </c:pt>
                <c:pt idx="638">
                  <c:v>1976</c:v>
                </c:pt>
                <c:pt idx="639">
                  <c:v>1978</c:v>
                </c:pt>
                <c:pt idx="640">
                  <c:v>1980</c:v>
                </c:pt>
                <c:pt idx="641">
                  <c:v>1982</c:v>
                </c:pt>
                <c:pt idx="642">
                  <c:v>1984</c:v>
                </c:pt>
                <c:pt idx="643">
                  <c:v>1986</c:v>
                </c:pt>
                <c:pt idx="644">
                  <c:v>1988</c:v>
                </c:pt>
                <c:pt idx="645">
                  <c:v>1990</c:v>
                </c:pt>
                <c:pt idx="646">
                  <c:v>1992</c:v>
                </c:pt>
                <c:pt idx="647">
                  <c:v>1994</c:v>
                </c:pt>
                <c:pt idx="648">
                  <c:v>1996</c:v>
                </c:pt>
                <c:pt idx="649">
                  <c:v>1998</c:v>
                </c:pt>
                <c:pt idx="650">
                  <c:v>2000</c:v>
                </c:pt>
                <c:pt idx="651">
                  <c:v>2002</c:v>
                </c:pt>
                <c:pt idx="652">
                  <c:v>2004</c:v>
                </c:pt>
                <c:pt idx="653">
                  <c:v>2006</c:v>
                </c:pt>
                <c:pt idx="654">
                  <c:v>2008</c:v>
                </c:pt>
                <c:pt idx="655">
                  <c:v>2010</c:v>
                </c:pt>
                <c:pt idx="656">
                  <c:v>2012</c:v>
                </c:pt>
                <c:pt idx="657">
                  <c:v>2014</c:v>
                </c:pt>
                <c:pt idx="658">
                  <c:v>2016</c:v>
                </c:pt>
                <c:pt idx="659">
                  <c:v>2018</c:v>
                </c:pt>
                <c:pt idx="660">
                  <c:v>2020</c:v>
                </c:pt>
                <c:pt idx="661">
                  <c:v>2022</c:v>
                </c:pt>
                <c:pt idx="662">
                  <c:v>2024</c:v>
                </c:pt>
                <c:pt idx="663">
                  <c:v>2026</c:v>
                </c:pt>
                <c:pt idx="664">
                  <c:v>2028</c:v>
                </c:pt>
                <c:pt idx="665">
                  <c:v>2030</c:v>
                </c:pt>
                <c:pt idx="666">
                  <c:v>2032</c:v>
                </c:pt>
                <c:pt idx="667">
                  <c:v>2034</c:v>
                </c:pt>
                <c:pt idx="668">
                  <c:v>2036</c:v>
                </c:pt>
                <c:pt idx="669">
                  <c:v>2038</c:v>
                </c:pt>
                <c:pt idx="670">
                  <c:v>2040</c:v>
                </c:pt>
                <c:pt idx="671">
                  <c:v>2042</c:v>
                </c:pt>
                <c:pt idx="672">
                  <c:v>2044</c:v>
                </c:pt>
                <c:pt idx="673">
                  <c:v>2046</c:v>
                </c:pt>
                <c:pt idx="674">
                  <c:v>2048</c:v>
                </c:pt>
                <c:pt idx="675">
                  <c:v>2050</c:v>
                </c:pt>
                <c:pt idx="676">
                  <c:v>2052</c:v>
                </c:pt>
                <c:pt idx="677">
                  <c:v>2054</c:v>
                </c:pt>
                <c:pt idx="678">
                  <c:v>2056</c:v>
                </c:pt>
                <c:pt idx="679">
                  <c:v>2058</c:v>
                </c:pt>
                <c:pt idx="680">
                  <c:v>2060</c:v>
                </c:pt>
                <c:pt idx="681">
                  <c:v>2062</c:v>
                </c:pt>
                <c:pt idx="682">
                  <c:v>2064</c:v>
                </c:pt>
                <c:pt idx="683">
                  <c:v>2066</c:v>
                </c:pt>
                <c:pt idx="684">
                  <c:v>2068</c:v>
                </c:pt>
                <c:pt idx="685">
                  <c:v>2070</c:v>
                </c:pt>
                <c:pt idx="686">
                  <c:v>2072</c:v>
                </c:pt>
                <c:pt idx="687">
                  <c:v>2074</c:v>
                </c:pt>
                <c:pt idx="688">
                  <c:v>2076</c:v>
                </c:pt>
                <c:pt idx="689">
                  <c:v>2078</c:v>
                </c:pt>
                <c:pt idx="690">
                  <c:v>2080</c:v>
                </c:pt>
                <c:pt idx="691">
                  <c:v>2082</c:v>
                </c:pt>
                <c:pt idx="692">
                  <c:v>2084</c:v>
                </c:pt>
                <c:pt idx="693">
                  <c:v>2086</c:v>
                </c:pt>
                <c:pt idx="694">
                  <c:v>2088</c:v>
                </c:pt>
                <c:pt idx="695">
                  <c:v>2090</c:v>
                </c:pt>
                <c:pt idx="696">
                  <c:v>2092</c:v>
                </c:pt>
                <c:pt idx="697">
                  <c:v>2094</c:v>
                </c:pt>
                <c:pt idx="698">
                  <c:v>2096</c:v>
                </c:pt>
                <c:pt idx="699">
                  <c:v>2098</c:v>
                </c:pt>
                <c:pt idx="700">
                  <c:v>2100</c:v>
                </c:pt>
                <c:pt idx="701">
                  <c:v>2102</c:v>
                </c:pt>
                <c:pt idx="702">
                  <c:v>2104</c:v>
                </c:pt>
                <c:pt idx="703">
                  <c:v>2106</c:v>
                </c:pt>
                <c:pt idx="704">
                  <c:v>2108</c:v>
                </c:pt>
                <c:pt idx="705">
                  <c:v>2110</c:v>
                </c:pt>
                <c:pt idx="706">
                  <c:v>2112</c:v>
                </c:pt>
                <c:pt idx="707">
                  <c:v>2114</c:v>
                </c:pt>
                <c:pt idx="708">
                  <c:v>2116</c:v>
                </c:pt>
                <c:pt idx="709">
                  <c:v>2118</c:v>
                </c:pt>
                <c:pt idx="710">
                  <c:v>2120</c:v>
                </c:pt>
                <c:pt idx="711">
                  <c:v>2122</c:v>
                </c:pt>
                <c:pt idx="712">
                  <c:v>2124</c:v>
                </c:pt>
                <c:pt idx="713">
                  <c:v>2126</c:v>
                </c:pt>
                <c:pt idx="714">
                  <c:v>2128</c:v>
                </c:pt>
                <c:pt idx="715">
                  <c:v>2130</c:v>
                </c:pt>
                <c:pt idx="716">
                  <c:v>2132</c:v>
                </c:pt>
                <c:pt idx="717">
                  <c:v>2134</c:v>
                </c:pt>
                <c:pt idx="718">
                  <c:v>2136</c:v>
                </c:pt>
                <c:pt idx="719">
                  <c:v>2138</c:v>
                </c:pt>
                <c:pt idx="720">
                  <c:v>2140</c:v>
                </c:pt>
                <c:pt idx="721">
                  <c:v>2142</c:v>
                </c:pt>
                <c:pt idx="722">
                  <c:v>2144</c:v>
                </c:pt>
                <c:pt idx="723">
                  <c:v>2146</c:v>
                </c:pt>
                <c:pt idx="724">
                  <c:v>2148</c:v>
                </c:pt>
                <c:pt idx="725">
                  <c:v>2150</c:v>
                </c:pt>
                <c:pt idx="726">
                  <c:v>2152</c:v>
                </c:pt>
                <c:pt idx="727">
                  <c:v>2154</c:v>
                </c:pt>
                <c:pt idx="728">
                  <c:v>2156</c:v>
                </c:pt>
                <c:pt idx="729">
                  <c:v>2158</c:v>
                </c:pt>
                <c:pt idx="730">
                  <c:v>2160</c:v>
                </c:pt>
                <c:pt idx="731">
                  <c:v>2162</c:v>
                </c:pt>
                <c:pt idx="732">
                  <c:v>2164</c:v>
                </c:pt>
                <c:pt idx="733">
                  <c:v>2166</c:v>
                </c:pt>
                <c:pt idx="734">
                  <c:v>2168</c:v>
                </c:pt>
                <c:pt idx="735">
                  <c:v>2170</c:v>
                </c:pt>
                <c:pt idx="736">
                  <c:v>2172</c:v>
                </c:pt>
                <c:pt idx="737">
                  <c:v>2174</c:v>
                </c:pt>
                <c:pt idx="738">
                  <c:v>2176</c:v>
                </c:pt>
                <c:pt idx="739">
                  <c:v>2178</c:v>
                </c:pt>
                <c:pt idx="740">
                  <c:v>2180</c:v>
                </c:pt>
                <c:pt idx="741">
                  <c:v>2182</c:v>
                </c:pt>
                <c:pt idx="742">
                  <c:v>2184</c:v>
                </c:pt>
                <c:pt idx="743">
                  <c:v>2186</c:v>
                </c:pt>
                <c:pt idx="744">
                  <c:v>2188</c:v>
                </c:pt>
                <c:pt idx="745">
                  <c:v>2190</c:v>
                </c:pt>
                <c:pt idx="746">
                  <c:v>2192</c:v>
                </c:pt>
                <c:pt idx="747">
                  <c:v>2194</c:v>
                </c:pt>
                <c:pt idx="748">
                  <c:v>2196</c:v>
                </c:pt>
                <c:pt idx="749">
                  <c:v>2198</c:v>
                </c:pt>
                <c:pt idx="750">
                  <c:v>2200</c:v>
                </c:pt>
                <c:pt idx="751">
                  <c:v>2202</c:v>
                </c:pt>
                <c:pt idx="752">
                  <c:v>2204</c:v>
                </c:pt>
                <c:pt idx="753">
                  <c:v>2206</c:v>
                </c:pt>
                <c:pt idx="754">
                  <c:v>2208</c:v>
                </c:pt>
                <c:pt idx="755">
                  <c:v>2210</c:v>
                </c:pt>
                <c:pt idx="756">
                  <c:v>2212</c:v>
                </c:pt>
                <c:pt idx="757">
                  <c:v>2214</c:v>
                </c:pt>
                <c:pt idx="758">
                  <c:v>2216</c:v>
                </c:pt>
                <c:pt idx="759">
                  <c:v>2218</c:v>
                </c:pt>
                <c:pt idx="760">
                  <c:v>2220</c:v>
                </c:pt>
                <c:pt idx="761">
                  <c:v>2222</c:v>
                </c:pt>
                <c:pt idx="762">
                  <c:v>2224</c:v>
                </c:pt>
                <c:pt idx="763">
                  <c:v>2226</c:v>
                </c:pt>
                <c:pt idx="764">
                  <c:v>2228</c:v>
                </c:pt>
                <c:pt idx="765">
                  <c:v>2230</c:v>
                </c:pt>
                <c:pt idx="766">
                  <c:v>2232</c:v>
                </c:pt>
                <c:pt idx="767">
                  <c:v>2234</c:v>
                </c:pt>
                <c:pt idx="768">
                  <c:v>2236</c:v>
                </c:pt>
                <c:pt idx="769">
                  <c:v>2238</c:v>
                </c:pt>
                <c:pt idx="770">
                  <c:v>2240</c:v>
                </c:pt>
                <c:pt idx="771">
                  <c:v>2242</c:v>
                </c:pt>
                <c:pt idx="772">
                  <c:v>2244</c:v>
                </c:pt>
                <c:pt idx="773">
                  <c:v>2246</c:v>
                </c:pt>
                <c:pt idx="774">
                  <c:v>2248</c:v>
                </c:pt>
                <c:pt idx="775">
                  <c:v>2250</c:v>
                </c:pt>
                <c:pt idx="776">
                  <c:v>2252</c:v>
                </c:pt>
                <c:pt idx="777">
                  <c:v>2254</c:v>
                </c:pt>
                <c:pt idx="778">
                  <c:v>2256</c:v>
                </c:pt>
                <c:pt idx="779">
                  <c:v>2258</c:v>
                </c:pt>
                <c:pt idx="780">
                  <c:v>2260</c:v>
                </c:pt>
                <c:pt idx="781">
                  <c:v>2262</c:v>
                </c:pt>
                <c:pt idx="782">
                  <c:v>2264</c:v>
                </c:pt>
                <c:pt idx="783">
                  <c:v>2266</c:v>
                </c:pt>
                <c:pt idx="784">
                  <c:v>2268</c:v>
                </c:pt>
                <c:pt idx="785">
                  <c:v>2270</c:v>
                </c:pt>
                <c:pt idx="786">
                  <c:v>2272</c:v>
                </c:pt>
                <c:pt idx="787">
                  <c:v>2274</c:v>
                </c:pt>
                <c:pt idx="788">
                  <c:v>2276</c:v>
                </c:pt>
                <c:pt idx="789">
                  <c:v>2278</c:v>
                </c:pt>
                <c:pt idx="790">
                  <c:v>2280</c:v>
                </c:pt>
                <c:pt idx="791">
                  <c:v>2282</c:v>
                </c:pt>
                <c:pt idx="792">
                  <c:v>2284</c:v>
                </c:pt>
                <c:pt idx="793">
                  <c:v>2286</c:v>
                </c:pt>
                <c:pt idx="794">
                  <c:v>2288</c:v>
                </c:pt>
                <c:pt idx="795">
                  <c:v>2290</c:v>
                </c:pt>
                <c:pt idx="796">
                  <c:v>2292</c:v>
                </c:pt>
                <c:pt idx="797">
                  <c:v>2294</c:v>
                </c:pt>
                <c:pt idx="798">
                  <c:v>2296</c:v>
                </c:pt>
                <c:pt idx="799">
                  <c:v>2298</c:v>
                </c:pt>
                <c:pt idx="800">
                  <c:v>2300</c:v>
                </c:pt>
                <c:pt idx="801">
                  <c:v>2302</c:v>
                </c:pt>
                <c:pt idx="802">
                  <c:v>2304</c:v>
                </c:pt>
                <c:pt idx="803">
                  <c:v>2306</c:v>
                </c:pt>
                <c:pt idx="804">
                  <c:v>2308</c:v>
                </c:pt>
                <c:pt idx="805">
                  <c:v>2310</c:v>
                </c:pt>
                <c:pt idx="806">
                  <c:v>2312</c:v>
                </c:pt>
                <c:pt idx="807">
                  <c:v>2314</c:v>
                </c:pt>
                <c:pt idx="808">
                  <c:v>2316</c:v>
                </c:pt>
                <c:pt idx="809">
                  <c:v>2318</c:v>
                </c:pt>
                <c:pt idx="810">
                  <c:v>2320</c:v>
                </c:pt>
                <c:pt idx="811">
                  <c:v>2322</c:v>
                </c:pt>
                <c:pt idx="812">
                  <c:v>2324</c:v>
                </c:pt>
                <c:pt idx="813">
                  <c:v>2326</c:v>
                </c:pt>
                <c:pt idx="814">
                  <c:v>2328</c:v>
                </c:pt>
                <c:pt idx="815">
                  <c:v>2330</c:v>
                </c:pt>
                <c:pt idx="816">
                  <c:v>2332</c:v>
                </c:pt>
                <c:pt idx="817">
                  <c:v>2334</c:v>
                </c:pt>
                <c:pt idx="818">
                  <c:v>2336</c:v>
                </c:pt>
                <c:pt idx="819">
                  <c:v>2338</c:v>
                </c:pt>
                <c:pt idx="820">
                  <c:v>2340</c:v>
                </c:pt>
                <c:pt idx="821">
                  <c:v>2342</c:v>
                </c:pt>
                <c:pt idx="822">
                  <c:v>2344</c:v>
                </c:pt>
                <c:pt idx="823">
                  <c:v>2346</c:v>
                </c:pt>
                <c:pt idx="824">
                  <c:v>2348</c:v>
                </c:pt>
                <c:pt idx="825">
                  <c:v>2350</c:v>
                </c:pt>
                <c:pt idx="826">
                  <c:v>2352</c:v>
                </c:pt>
                <c:pt idx="827">
                  <c:v>2354</c:v>
                </c:pt>
                <c:pt idx="828">
                  <c:v>2356</c:v>
                </c:pt>
                <c:pt idx="829">
                  <c:v>2358</c:v>
                </c:pt>
                <c:pt idx="830">
                  <c:v>2360</c:v>
                </c:pt>
                <c:pt idx="831">
                  <c:v>2362</c:v>
                </c:pt>
                <c:pt idx="832">
                  <c:v>2364</c:v>
                </c:pt>
                <c:pt idx="833">
                  <c:v>2366</c:v>
                </c:pt>
                <c:pt idx="834">
                  <c:v>2368</c:v>
                </c:pt>
                <c:pt idx="835">
                  <c:v>2370</c:v>
                </c:pt>
                <c:pt idx="836">
                  <c:v>2372</c:v>
                </c:pt>
                <c:pt idx="837">
                  <c:v>2374</c:v>
                </c:pt>
                <c:pt idx="838">
                  <c:v>2376</c:v>
                </c:pt>
                <c:pt idx="839">
                  <c:v>2378</c:v>
                </c:pt>
                <c:pt idx="840">
                  <c:v>2380</c:v>
                </c:pt>
                <c:pt idx="841">
                  <c:v>2382</c:v>
                </c:pt>
                <c:pt idx="842">
                  <c:v>2384</c:v>
                </c:pt>
                <c:pt idx="843">
                  <c:v>2386</c:v>
                </c:pt>
                <c:pt idx="844">
                  <c:v>2388</c:v>
                </c:pt>
                <c:pt idx="845">
                  <c:v>2390</c:v>
                </c:pt>
                <c:pt idx="846">
                  <c:v>2392</c:v>
                </c:pt>
                <c:pt idx="847">
                  <c:v>2394</c:v>
                </c:pt>
                <c:pt idx="848">
                  <c:v>2396</c:v>
                </c:pt>
                <c:pt idx="849">
                  <c:v>2398</c:v>
                </c:pt>
                <c:pt idx="850">
                  <c:v>2400</c:v>
                </c:pt>
                <c:pt idx="851">
                  <c:v>2402</c:v>
                </c:pt>
                <c:pt idx="852">
                  <c:v>2404</c:v>
                </c:pt>
                <c:pt idx="853">
                  <c:v>2406</c:v>
                </c:pt>
                <c:pt idx="854">
                  <c:v>2408</c:v>
                </c:pt>
                <c:pt idx="855">
                  <c:v>2410</c:v>
                </c:pt>
                <c:pt idx="856">
                  <c:v>2412</c:v>
                </c:pt>
                <c:pt idx="857">
                  <c:v>2414</c:v>
                </c:pt>
                <c:pt idx="858">
                  <c:v>2416</c:v>
                </c:pt>
                <c:pt idx="859">
                  <c:v>2418</c:v>
                </c:pt>
                <c:pt idx="860">
                  <c:v>2420</c:v>
                </c:pt>
                <c:pt idx="861">
                  <c:v>2422</c:v>
                </c:pt>
                <c:pt idx="862">
                  <c:v>2424</c:v>
                </c:pt>
                <c:pt idx="863">
                  <c:v>2426</c:v>
                </c:pt>
                <c:pt idx="864">
                  <c:v>2428</c:v>
                </c:pt>
                <c:pt idx="865">
                  <c:v>2430</c:v>
                </c:pt>
                <c:pt idx="866">
                  <c:v>2432</c:v>
                </c:pt>
                <c:pt idx="867">
                  <c:v>2434</c:v>
                </c:pt>
                <c:pt idx="868">
                  <c:v>2436</c:v>
                </c:pt>
                <c:pt idx="869">
                  <c:v>2438</c:v>
                </c:pt>
                <c:pt idx="870">
                  <c:v>2440</c:v>
                </c:pt>
                <c:pt idx="871">
                  <c:v>2442</c:v>
                </c:pt>
                <c:pt idx="872">
                  <c:v>2444</c:v>
                </c:pt>
                <c:pt idx="873">
                  <c:v>2446</c:v>
                </c:pt>
                <c:pt idx="874">
                  <c:v>2448</c:v>
                </c:pt>
                <c:pt idx="875">
                  <c:v>2450</c:v>
                </c:pt>
                <c:pt idx="876">
                  <c:v>2452</c:v>
                </c:pt>
                <c:pt idx="877">
                  <c:v>2454</c:v>
                </c:pt>
                <c:pt idx="878">
                  <c:v>2456</c:v>
                </c:pt>
                <c:pt idx="879">
                  <c:v>2458</c:v>
                </c:pt>
                <c:pt idx="880">
                  <c:v>2460</c:v>
                </c:pt>
                <c:pt idx="881">
                  <c:v>2462</c:v>
                </c:pt>
                <c:pt idx="882">
                  <c:v>2464</c:v>
                </c:pt>
                <c:pt idx="883">
                  <c:v>2466</c:v>
                </c:pt>
                <c:pt idx="884">
                  <c:v>2468</c:v>
                </c:pt>
                <c:pt idx="885">
                  <c:v>2470</c:v>
                </c:pt>
                <c:pt idx="886">
                  <c:v>2472</c:v>
                </c:pt>
                <c:pt idx="887">
                  <c:v>2474</c:v>
                </c:pt>
                <c:pt idx="888">
                  <c:v>2476</c:v>
                </c:pt>
                <c:pt idx="889">
                  <c:v>2478</c:v>
                </c:pt>
                <c:pt idx="890">
                  <c:v>2480</c:v>
                </c:pt>
                <c:pt idx="891">
                  <c:v>2482</c:v>
                </c:pt>
                <c:pt idx="892">
                  <c:v>2484</c:v>
                </c:pt>
                <c:pt idx="893">
                  <c:v>2486</c:v>
                </c:pt>
                <c:pt idx="894">
                  <c:v>2488</c:v>
                </c:pt>
                <c:pt idx="895">
                  <c:v>2490</c:v>
                </c:pt>
                <c:pt idx="896">
                  <c:v>2492</c:v>
                </c:pt>
                <c:pt idx="897">
                  <c:v>2494</c:v>
                </c:pt>
                <c:pt idx="898">
                  <c:v>2496</c:v>
                </c:pt>
                <c:pt idx="899">
                  <c:v>2498</c:v>
                </c:pt>
                <c:pt idx="900">
                  <c:v>2500</c:v>
                </c:pt>
              </c:numCache>
            </c:numRef>
          </c:xVal>
          <c:yVal>
            <c:numRef>
              <c:f>'Transmission Data'!$G$4:$G$904</c:f>
              <c:numCache>
                <c:formatCode>0.00</c:formatCode>
                <c:ptCount val="901"/>
                <c:pt idx="0">
                  <c:v>3127.2447900000002</c:v>
                </c:pt>
                <c:pt idx="1">
                  <c:v>3093.893</c:v>
                </c:pt>
                <c:pt idx="2">
                  <c:v>3142.2391899999998</c:v>
                </c:pt>
                <c:pt idx="3">
                  <c:v>3117.1868399999998</c:v>
                </c:pt>
                <c:pt idx="4">
                  <c:v>3146.4886999999999</c:v>
                </c:pt>
                <c:pt idx="5">
                  <c:v>3140.7060499999998</c:v>
                </c:pt>
                <c:pt idx="6">
                  <c:v>3144.4625000000001</c:v>
                </c:pt>
                <c:pt idx="7">
                  <c:v>3130.5192999999999</c:v>
                </c:pt>
                <c:pt idx="8">
                  <c:v>3143.2589600000001</c:v>
                </c:pt>
                <c:pt idx="9">
                  <c:v>3122.79142</c:v>
                </c:pt>
                <c:pt idx="10">
                  <c:v>3138.4322200000001</c:v>
                </c:pt>
                <c:pt idx="11">
                  <c:v>3124.8533600000001</c:v>
                </c:pt>
                <c:pt idx="12">
                  <c:v>3112.5453400000001</c:v>
                </c:pt>
                <c:pt idx="13">
                  <c:v>3136.0967099999998</c:v>
                </c:pt>
                <c:pt idx="14">
                  <c:v>3145.44994</c:v>
                </c:pt>
                <c:pt idx="15">
                  <c:v>3160.3504200000002</c:v>
                </c:pt>
                <c:pt idx="16">
                  <c:v>3121.3955099999998</c:v>
                </c:pt>
                <c:pt idx="17">
                  <c:v>3147.1000199999999</c:v>
                </c:pt>
                <c:pt idx="18">
                  <c:v>3139.19623</c:v>
                </c:pt>
                <c:pt idx="19">
                  <c:v>3110.5245100000002</c:v>
                </c:pt>
                <c:pt idx="20">
                  <c:v>3129.8197700000001</c:v>
                </c:pt>
                <c:pt idx="21">
                  <c:v>3153.5711700000002</c:v>
                </c:pt>
                <c:pt idx="22">
                  <c:v>3115.2657199999999</c:v>
                </c:pt>
                <c:pt idx="23">
                  <c:v>3094.2050800000002</c:v>
                </c:pt>
                <c:pt idx="24">
                  <c:v>3129.1820899999998</c:v>
                </c:pt>
                <c:pt idx="25">
                  <c:v>3141.6038699999999</c:v>
                </c:pt>
                <c:pt idx="26">
                  <c:v>3141.9478100000001</c:v>
                </c:pt>
                <c:pt idx="27">
                  <c:v>3116.1973200000002</c:v>
                </c:pt>
                <c:pt idx="28">
                  <c:v>3131.7010100000002</c:v>
                </c:pt>
                <c:pt idx="29">
                  <c:v>3133.8883799999999</c:v>
                </c:pt>
                <c:pt idx="30">
                  <c:v>3128.9494300000001</c:v>
                </c:pt>
                <c:pt idx="31">
                  <c:v>3111.99062</c:v>
                </c:pt>
                <c:pt idx="32">
                  <c:v>3110.5086000000001</c:v>
                </c:pt>
                <c:pt idx="33">
                  <c:v>3122.58178</c:v>
                </c:pt>
                <c:pt idx="34">
                  <c:v>3102.8319799999999</c:v>
                </c:pt>
                <c:pt idx="35">
                  <c:v>3105.8534800000002</c:v>
                </c:pt>
                <c:pt idx="36">
                  <c:v>3108.03334</c:v>
                </c:pt>
                <c:pt idx="37">
                  <c:v>3069.79853</c:v>
                </c:pt>
                <c:pt idx="38">
                  <c:v>3048.5621099999998</c:v>
                </c:pt>
                <c:pt idx="39">
                  <c:v>3060.2009800000001</c:v>
                </c:pt>
                <c:pt idx="40">
                  <c:v>3045.6613600000001</c:v>
                </c:pt>
                <c:pt idx="41">
                  <c:v>3041.9926</c:v>
                </c:pt>
                <c:pt idx="42">
                  <c:v>3031.7685900000001</c:v>
                </c:pt>
                <c:pt idx="43">
                  <c:v>3034.25792</c:v>
                </c:pt>
                <c:pt idx="44">
                  <c:v>2999.7177200000001</c:v>
                </c:pt>
                <c:pt idx="45">
                  <c:v>2976.9530399999999</c:v>
                </c:pt>
                <c:pt idx="46">
                  <c:v>2938.8080100000002</c:v>
                </c:pt>
                <c:pt idx="47">
                  <c:v>2977.5148100000001</c:v>
                </c:pt>
                <c:pt idx="48">
                  <c:v>2930.40778</c:v>
                </c:pt>
                <c:pt idx="49">
                  <c:v>2867.9788699999999</c:v>
                </c:pt>
                <c:pt idx="50">
                  <c:v>2897.5113700000002</c:v>
                </c:pt>
                <c:pt idx="51">
                  <c:v>2906.7106899999999</c:v>
                </c:pt>
                <c:pt idx="52">
                  <c:v>2883.1219000000001</c:v>
                </c:pt>
                <c:pt idx="53">
                  <c:v>2884.8577700000001</c:v>
                </c:pt>
                <c:pt idx="54">
                  <c:v>2847.2155600000001</c:v>
                </c:pt>
                <c:pt idx="55">
                  <c:v>2858.7387699999999</c:v>
                </c:pt>
                <c:pt idx="56">
                  <c:v>2829.8546500000002</c:v>
                </c:pt>
                <c:pt idx="57">
                  <c:v>2831.3315299999999</c:v>
                </c:pt>
                <c:pt idx="58">
                  <c:v>2833.7559500000002</c:v>
                </c:pt>
                <c:pt idx="59">
                  <c:v>2859.5371599999999</c:v>
                </c:pt>
                <c:pt idx="60">
                  <c:v>2864.93289</c:v>
                </c:pt>
                <c:pt idx="61">
                  <c:v>2887.4614999999999</c:v>
                </c:pt>
                <c:pt idx="62">
                  <c:v>2924.6729999999998</c:v>
                </c:pt>
                <c:pt idx="63">
                  <c:v>2957.4430400000001</c:v>
                </c:pt>
                <c:pt idx="64">
                  <c:v>2968.4669899999999</c:v>
                </c:pt>
                <c:pt idx="65">
                  <c:v>2974.5647399999998</c:v>
                </c:pt>
                <c:pt idx="66">
                  <c:v>3034.5656600000002</c:v>
                </c:pt>
                <c:pt idx="67">
                  <c:v>3098.9366300000002</c:v>
                </c:pt>
                <c:pt idx="68">
                  <c:v>3154.2428</c:v>
                </c:pt>
                <c:pt idx="69">
                  <c:v>3141.3112299999998</c:v>
                </c:pt>
                <c:pt idx="70">
                  <c:v>3184.7469799999999</c:v>
                </c:pt>
                <c:pt idx="71">
                  <c:v>3276.42877</c:v>
                </c:pt>
                <c:pt idx="72">
                  <c:v>3293.69913</c:v>
                </c:pt>
                <c:pt idx="73">
                  <c:v>3379.8881700000002</c:v>
                </c:pt>
                <c:pt idx="74">
                  <c:v>3482.5947000000001</c:v>
                </c:pt>
                <c:pt idx="75">
                  <c:v>3545.47037</c:v>
                </c:pt>
                <c:pt idx="76">
                  <c:v>3435.0643300000002</c:v>
                </c:pt>
                <c:pt idx="77">
                  <c:v>3564.60151</c:v>
                </c:pt>
                <c:pt idx="78">
                  <c:v>3449.0387900000001</c:v>
                </c:pt>
                <c:pt idx="79">
                  <c:v>3480.2378800000001</c:v>
                </c:pt>
                <c:pt idx="80">
                  <c:v>3433.71038</c:v>
                </c:pt>
                <c:pt idx="81">
                  <c:v>3460.1099599999998</c:v>
                </c:pt>
                <c:pt idx="82">
                  <c:v>3352.7359700000002</c:v>
                </c:pt>
                <c:pt idx="83">
                  <c:v>3280.0430099999999</c:v>
                </c:pt>
                <c:pt idx="84">
                  <c:v>3216.5412000000001</c:v>
                </c:pt>
                <c:pt idx="85">
                  <c:v>3107.5396000000001</c:v>
                </c:pt>
                <c:pt idx="86">
                  <c:v>3008.2639300000001</c:v>
                </c:pt>
                <c:pt idx="87">
                  <c:v>2911.19346</c:v>
                </c:pt>
                <c:pt idx="88">
                  <c:v>2810.1275700000001</c:v>
                </c:pt>
                <c:pt idx="89">
                  <c:v>2697.8110200000001</c:v>
                </c:pt>
                <c:pt idx="90">
                  <c:v>2575.3272999999999</c:v>
                </c:pt>
                <c:pt idx="91">
                  <c:v>2487.8735000000001</c:v>
                </c:pt>
                <c:pt idx="92">
                  <c:v>2402.0764800000002</c:v>
                </c:pt>
                <c:pt idx="93">
                  <c:v>2307.7216699999999</c:v>
                </c:pt>
                <c:pt idx="94">
                  <c:v>2218.5171700000001</c:v>
                </c:pt>
                <c:pt idx="95">
                  <c:v>2144.5540599999999</c:v>
                </c:pt>
                <c:pt idx="96">
                  <c:v>2070.0437499999998</c:v>
                </c:pt>
                <c:pt idx="97">
                  <c:v>1994.4984999999999</c:v>
                </c:pt>
                <c:pt idx="98">
                  <c:v>1924.5406800000001</c:v>
                </c:pt>
                <c:pt idx="99">
                  <c:v>1856.76703</c:v>
                </c:pt>
                <c:pt idx="100">
                  <c:v>1797.1551899999999</c:v>
                </c:pt>
                <c:pt idx="101">
                  <c:v>1740.8573699999999</c:v>
                </c:pt>
                <c:pt idx="102">
                  <c:v>1685.9656600000001</c:v>
                </c:pt>
                <c:pt idx="103">
                  <c:v>1636.6070500000001</c:v>
                </c:pt>
                <c:pt idx="104">
                  <c:v>1590.7203</c:v>
                </c:pt>
                <c:pt idx="105">
                  <c:v>1549.3061299999999</c:v>
                </c:pt>
                <c:pt idx="106">
                  <c:v>1508.6318200000001</c:v>
                </c:pt>
                <c:pt idx="107">
                  <c:v>1471.40436</c:v>
                </c:pt>
                <c:pt idx="108">
                  <c:v>1435.9547500000001</c:v>
                </c:pt>
                <c:pt idx="109">
                  <c:v>1403.3533199999999</c:v>
                </c:pt>
                <c:pt idx="110">
                  <c:v>1372.46093</c:v>
                </c:pt>
                <c:pt idx="111">
                  <c:v>1342.80557</c:v>
                </c:pt>
                <c:pt idx="112">
                  <c:v>1316.55861</c:v>
                </c:pt>
                <c:pt idx="113">
                  <c:v>1292.4373800000001</c:v>
                </c:pt>
                <c:pt idx="114">
                  <c:v>1269.4490900000001</c:v>
                </c:pt>
                <c:pt idx="115">
                  <c:v>1247.307</c:v>
                </c:pt>
                <c:pt idx="116">
                  <c:v>1229.1799799999999</c:v>
                </c:pt>
                <c:pt idx="117">
                  <c:v>1212.8041499999999</c:v>
                </c:pt>
                <c:pt idx="118">
                  <c:v>1197.2408600000001</c:v>
                </c:pt>
                <c:pt idx="119">
                  <c:v>1182.1623</c:v>
                </c:pt>
                <c:pt idx="120">
                  <c:v>1167.6543899999999</c:v>
                </c:pt>
                <c:pt idx="121">
                  <c:v>1154.1935100000001</c:v>
                </c:pt>
                <c:pt idx="122">
                  <c:v>1141.5144600000001</c:v>
                </c:pt>
                <c:pt idx="123">
                  <c:v>1129.1281300000001</c:v>
                </c:pt>
                <c:pt idx="124">
                  <c:v>1117.8717200000001</c:v>
                </c:pt>
                <c:pt idx="125">
                  <c:v>1108.22534</c:v>
                </c:pt>
                <c:pt idx="126">
                  <c:v>1100.36978</c:v>
                </c:pt>
                <c:pt idx="127">
                  <c:v>1092.4223199999999</c:v>
                </c:pt>
                <c:pt idx="128">
                  <c:v>1084.86538</c:v>
                </c:pt>
                <c:pt idx="129">
                  <c:v>1078.1380999999999</c:v>
                </c:pt>
                <c:pt idx="130">
                  <c:v>1072.4049399999999</c:v>
                </c:pt>
                <c:pt idx="131">
                  <c:v>1065.89364</c:v>
                </c:pt>
                <c:pt idx="132">
                  <c:v>1059.8735799999999</c:v>
                </c:pt>
                <c:pt idx="133">
                  <c:v>1055.74955</c:v>
                </c:pt>
                <c:pt idx="134">
                  <c:v>1052.35364</c:v>
                </c:pt>
                <c:pt idx="135">
                  <c:v>1049.2749200000001</c:v>
                </c:pt>
                <c:pt idx="136">
                  <c:v>1045.5469800000001</c:v>
                </c:pt>
                <c:pt idx="137">
                  <c:v>1042.37556</c:v>
                </c:pt>
                <c:pt idx="138">
                  <c:v>1039.31042</c:v>
                </c:pt>
                <c:pt idx="139">
                  <c:v>1035.4057</c:v>
                </c:pt>
                <c:pt idx="140">
                  <c:v>1031.79925</c:v>
                </c:pt>
                <c:pt idx="141">
                  <c:v>1028.28196</c:v>
                </c:pt>
                <c:pt idx="142">
                  <c:v>1025.49523</c:v>
                </c:pt>
                <c:pt idx="143">
                  <c:v>1023.6000299999999</c:v>
                </c:pt>
                <c:pt idx="144">
                  <c:v>1023.03942</c:v>
                </c:pt>
                <c:pt idx="145">
                  <c:v>1023.0703600000001</c:v>
                </c:pt>
                <c:pt idx="146">
                  <c:v>1022.48606</c:v>
                </c:pt>
                <c:pt idx="147">
                  <c:v>1022.25153</c:v>
                </c:pt>
                <c:pt idx="148">
                  <c:v>1021.5073599999999</c:v>
                </c:pt>
                <c:pt idx="149">
                  <c:v>1021.03069</c:v>
                </c:pt>
                <c:pt idx="150">
                  <c:v>1019.98305</c:v>
                </c:pt>
                <c:pt idx="151">
                  <c:v>1018.99092</c:v>
                </c:pt>
                <c:pt idx="152">
                  <c:v>1018.81466</c:v>
                </c:pt>
                <c:pt idx="153">
                  <c:v>1018.91607</c:v>
                </c:pt>
                <c:pt idx="154">
                  <c:v>1019.81522</c:v>
                </c:pt>
                <c:pt idx="155">
                  <c:v>1020.16332</c:v>
                </c:pt>
                <c:pt idx="156">
                  <c:v>1020.20692</c:v>
                </c:pt>
                <c:pt idx="157">
                  <c:v>1019.6506900000001</c:v>
                </c:pt>
                <c:pt idx="158">
                  <c:v>1019.05957</c:v>
                </c:pt>
                <c:pt idx="159">
                  <c:v>1018.5192500000001</c:v>
                </c:pt>
                <c:pt idx="160">
                  <c:v>1018.6986900000001</c:v>
                </c:pt>
                <c:pt idx="161">
                  <c:v>1019.1163</c:v>
                </c:pt>
                <c:pt idx="162">
                  <c:v>1021.04805</c:v>
                </c:pt>
                <c:pt idx="163">
                  <c:v>1023.02829</c:v>
                </c:pt>
                <c:pt idx="164">
                  <c:v>1025.3682200000001</c:v>
                </c:pt>
                <c:pt idx="165">
                  <c:v>1027.4639299999999</c:v>
                </c:pt>
                <c:pt idx="166">
                  <c:v>1029.6876099999999</c:v>
                </c:pt>
                <c:pt idx="167">
                  <c:v>1031.2527600000001</c:v>
                </c:pt>
                <c:pt idx="168">
                  <c:v>1031.9005500000001</c:v>
                </c:pt>
                <c:pt idx="169">
                  <c:v>1032.3672300000001</c:v>
                </c:pt>
                <c:pt idx="170">
                  <c:v>1033.6158</c:v>
                </c:pt>
                <c:pt idx="171">
                  <c:v>1035.44507</c:v>
                </c:pt>
                <c:pt idx="172">
                  <c:v>1037.0663500000001</c:v>
                </c:pt>
                <c:pt idx="173">
                  <c:v>1039.89049</c:v>
                </c:pt>
                <c:pt idx="174">
                  <c:v>1041.2229</c:v>
                </c:pt>
                <c:pt idx="175">
                  <c:v>1043.36826</c:v>
                </c:pt>
                <c:pt idx="176">
                  <c:v>1045.66003</c:v>
                </c:pt>
                <c:pt idx="177">
                  <c:v>1047.3985299999999</c:v>
                </c:pt>
                <c:pt idx="178">
                  <c:v>1048.9887200000001</c:v>
                </c:pt>
                <c:pt idx="179">
                  <c:v>1049.36679</c:v>
                </c:pt>
                <c:pt idx="180">
                  <c:v>1051.1760300000001</c:v>
                </c:pt>
                <c:pt idx="181">
                  <c:v>1052.9149</c:v>
                </c:pt>
                <c:pt idx="182">
                  <c:v>1055.1523400000001</c:v>
                </c:pt>
                <c:pt idx="183">
                  <c:v>1059.1351</c:v>
                </c:pt>
                <c:pt idx="184">
                  <c:v>1062.6664499999999</c:v>
                </c:pt>
                <c:pt idx="185">
                  <c:v>1068.0822499999999</c:v>
                </c:pt>
                <c:pt idx="186">
                  <c:v>1070.4331</c:v>
                </c:pt>
                <c:pt idx="187">
                  <c:v>1074.1768300000001</c:v>
                </c:pt>
                <c:pt idx="188">
                  <c:v>1076.4881</c:v>
                </c:pt>
                <c:pt idx="189">
                  <c:v>1078.9243200000001</c:v>
                </c:pt>
                <c:pt idx="190">
                  <c:v>1080.96982</c:v>
                </c:pt>
                <c:pt idx="191">
                  <c:v>1082.4973299999999</c:v>
                </c:pt>
                <c:pt idx="192">
                  <c:v>1085.10536</c:v>
                </c:pt>
                <c:pt idx="193">
                  <c:v>1088.1641099999999</c:v>
                </c:pt>
                <c:pt idx="194">
                  <c:v>1091.2545</c:v>
                </c:pt>
                <c:pt idx="195">
                  <c:v>1096.00215</c:v>
                </c:pt>
                <c:pt idx="196">
                  <c:v>1099.25585</c:v>
                </c:pt>
                <c:pt idx="197">
                  <c:v>1104.6868400000001</c:v>
                </c:pt>
                <c:pt idx="198">
                  <c:v>1106.4944499999999</c:v>
                </c:pt>
                <c:pt idx="199">
                  <c:v>1110.24667</c:v>
                </c:pt>
                <c:pt idx="200">
                  <c:v>1113.50125</c:v>
                </c:pt>
                <c:pt idx="201">
                  <c:v>1116.27475</c:v>
                </c:pt>
                <c:pt idx="202">
                  <c:v>1120.6583599999999</c:v>
                </c:pt>
                <c:pt idx="203">
                  <c:v>1123.47183</c:v>
                </c:pt>
                <c:pt idx="204">
                  <c:v>1127.6110000000001</c:v>
                </c:pt>
                <c:pt idx="205">
                  <c:v>1132.56807</c:v>
                </c:pt>
                <c:pt idx="206">
                  <c:v>1134.96228</c:v>
                </c:pt>
                <c:pt idx="207">
                  <c:v>1141.40978</c:v>
                </c:pt>
                <c:pt idx="208">
                  <c:v>1145.2073800000001</c:v>
                </c:pt>
                <c:pt idx="209">
                  <c:v>1148.27126</c:v>
                </c:pt>
                <c:pt idx="210">
                  <c:v>1154.5523599999999</c:v>
                </c:pt>
                <c:pt idx="211">
                  <c:v>1155.6927900000001</c:v>
                </c:pt>
                <c:pt idx="212">
                  <c:v>1160.12508</c:v>
                </c:pt>
                <c:pt idx="213">
                  <c:v>1162.8126500000001</c:v>
                </c:pt>
                <c:pt idx="214">
                  <c:v>1166.5259100000001</c:v>
                </c:pt>
                <c:pt idx="215">
                  <c:v>1171.5778299999999</c:v>
                </c:pt>
                <c:pt idx="216">
                  <c:v>1175.2500299999999</c:v>
                </c:pt>
                <c:pt idx="217">
                  <c:v>1180.4096199999999</c:v>
                </c:pt>
                <c:pt idx="218">
                  <c:v>1188.18695</c:v>
                </c:pt>
                <c:pt idx="219">
                  <c:v>1191.5420999999999</c:v>
                </c:pt>
                <c:pt idx="220">
                  <c:v>1198.2922599999999</c:v>
                </c:pt>
                <c:pt idx="221">
                  <c:v>1204.3330599999999</c:v>
                </c:pt>
                <c:pt idx="222">
                  <c:v>1207.97486</c:v>
                </c:pt>
                <c:pt idx="223">
                  <c:v>1215.4814200000001</c:v>
                </c:pt>
                <c:pt idx="224">
                  <c:v>1219.25605</c:v>
                </c:pt>
                <c:pt idx="225">
                  <c:v>1222.81213</c:v>
                </c:pt>
                <c:pt idx="226">
                  <c:v>1226.2705100000001</c:v>
                </c:pt>
                <c:pt idx="227">
                  <c:v>1229.2590700000001</c:v>
                </c:pt>
                <c:pt idx="228">
                  <c:v>1234.0590400000001</c:v>
                </c:pt>
                <c:pt idx="229">
                  <c:v>1242.25387</c:v>
                </c:pt>
                <c:pt idx="230">
                  <c:v>1247.1481200000001</c:v>
                </c:pt>
                <c:pt idx="231">
                  <c:v>1253.6177399999999</c:v>
                </c:pt>
                <c:pt idx="232">
                  <c:v>1262.28737</c:v>
                </c:pt>
                <c:pt idx="233">
                  <c:v>1264.1246000000001</c:v>
                </c:pt>
                <c:pt idx="234">
                  <c:v>1271.9414300000001</c:v>
                </c:pt>
                <c:pt idx="235">
                  <c:v>1275.1294</c:v>
                </c:pt>
                <c:pt idx="236">
                  <c:v>1279.20903</c:v>
                </c:pt>
                <c:pt idx="237">
                  <c:v>1287.30513</c:v>
                </c:pt>
                <c:pt idx="238">
                  <c:v>1290.9028900000001</c:v>
                </c:pt>
                <c:pt idx="239">
                  <c:v>1296.71776</c:v>
                </c:pt>
                <c:pt idx="240">
                  <c:v>1303.39942</c:v>
                </c:pt>
                <c:pt idx="241">
                  <c:v>1309.8702499999999</c:v>
                </c:pt>
                <c:pt idx="242">
                  <c:v>1315.69613</c:v>
                </c:pt>
                <c:pt idx="243">
                  <c:v>1324.8900599999999</c:v>
                </c:pt>
                <c:pt idx="244">
                  <c:v>1330.9974500000001</c:v>
                </c:pt>
                <c:pt idx="245">
                  <c:v>1337.00299</c:v>
                </c:pt>
                <c:pt idx="246">
                  <c:v>1345.9659200000001</c:v>
                </c:pt>
                <c:pt idx="247">
                  <c:v>1350.2614799999999</c:v>
                </c:pt>
                <c:pt idx="248">
                  <c:v>1354.6400900000001</c:v>
                </c:pt>
                <c:pt idx="249">
                  <c:v>1365.1715799999999</c:v>
                </c:pt>
                <c:pt idx="250">
                  <c:v>1365.30819</c:v>
                </c:pt>
                <c:pt idx="251">
                  <c:v>1372.8813700000001</c:v>
                </c:pt>
                <c:pt idx="252">
                  <c:v>1381.0783100000001</c:v>
                </c:pt>
                <c:pt idx="253">
                  <c:v>1385.0025599999999</c:v>
                </c:pt>
                <c:pt idx="254">
                  <c:v>1393.7378799999999</c:v>
                </c:pt>
                <c:pt idx="255">
                  <c:v>1400.33646</c:v>
                </c:pt>
                <c:pt idx="256">
                  <c:v>1408.6660400000001</c:v>
                </c:pt>
                <c:pt idx="257">
                  <c:v>1414.3666000000001</c:v>
                </c:pt>
                <c:pt idx="258">
                  <c:v>1424.15084</c:v>
                </c:pt>
                <c:pt idx="259">
                  <c:v>1431.3465799999999</c:v>
                </c:pt>
                <c:pt idx="260">
                  <c:v>1436.4843900000001</c:v>
                </c:pt>
                <c:pt idx="261">
                  <c:v>1446.85616</c:v>
                </c:pt>
                <c:pt idx="262">
                  <c:v>1453.1006500000001</c:v>
                </c:pt>
                <c:pt idx="263">
                  <c:v>1456.0698199999999</c:v>
                </c:pt>
                <c:pt idx="264">
                  <c:v>1469.39824</c:v>
                </c:pt>
                <c:pt idx="265">
                  <c:v>1470.7700500000001</c:v>
                </c:pt>
                <c:pt idx="266">
                  <c:v>1479.52377</c:v>
                </c:pt>
                <c:pt idx="267">
                  <c:v>1489.8810100000001</c:v>
                </c:pt>
                <c:pt idx="268">
                  <c:v>1497.64905</c:v>
                </c:pt>
                <c:pt idx="269">
                  <c:v>1505.20678</c:v>
                </c:pt>
                <c:pt idx="270">
                  <c:v>1516.5547200000001</c:v>
                </c:pt>
                <c:pt idx="271">
                  <c:v>1522.6191799999999</c:v>
                </c:pt>
                <c:pt idx="272">
                  <c:v>1532.5736300000001</c:v>
                </c:pt>
                <c:pt idx="273">
                  <c:v>1538.02423</c:v>
                </c:pt>
                <c:pt idx="274">
                  <c:v>1550.6765399999999</c:v>
                </c:pt>
                <c:pt idx="275">
                  <c:v>1555.24524</c:v>
                </c:pt>
                <c:pt idx="276">
                  <c:v>1562.5037400000001</c:v>
                </c:pt>
                <c:pt idx="277">
                  <c:v>1573.3335099999999</c:v>
                </c:pt>
                <c:pt idx="278">
                  <c:v>1578.54855</c:v>
                </c:pt>
                <c:pt idx="279">
                  <c:v>1583.07312</c:v>
                </c:pt>
                <c:pt idx="280">
                  <c:v>1597.5656200000001</c:v>
                </c:pt>
                <c:pt idx="281">
                  <c:v>1600.9204999999999</c:v>
                </c:pt>
                <c:pt idx="282">
                  <c:v>1610.0476799999999</c:v>
                </c:pt>
                <c:pt idx="283">
                  <c:v>1620.4762900000001</c:v>
                </c:pt>
                <c:pt idx="284">
                  <c:v>1629.6487199999999</c:v>
                </c:pt>
                <c:pt idx="285">
                  <c:v>1639.91794</c:v>
                </c:pt>
                <c:pt idx="286">
                  <c:v>1648.22516</c:v>
                </c:pt>
                <c:pt idx="287">
                  <c:v>1660.6818599999999</c:v>
                </c:pt>
                <c:pt idx="288">
                  <c:v>1670.86743</c:v>
                </c:pt>
                <c:pt idx="289">
                  <c:v>1675.2544600000001</c:v>
                </c:pt>
                <c:pt idx="290">
                  <c:v>1685.1597899999999</c:v>
                </c:pt>
                <c:pt idx="291">
                  <c:v>1698.5305800000001</c:v>
                </c:pt>
                <c:pt idx="292">
                  <c:v>1697.5475200000001</c:v>
                </c:pt>
                <c:pt idx="293">
                  <c:v>1711.94463</c:v>
                </c:pt>
                <c:pt idx="294">
                  <c:v>1723.42093</c:v>
                </c:pt>
                <c:pt idx="295">
                  <c:v>1728.35447</c:v>
                </c:pt>
                <c:pt idx="296">
                  <c:v>1736.61229</c:v>
                </c:pt>
                <c:pt idx="297">
                  <c:v>1752.5247099999999</c:v>
                </c:pt>
                <c:pt idx="298">
                  <c:v>1757.1771100000001</c:v>
                </c:pt>
                <c:pt idx="299">
                  <c:v>1765.8161500000001</c:v>
                </c:pt>
                <c:pt idx="300">
                  <c:v>1778.8357699999999</c:v>
                </c:pt>
                <c:pt idx="301">
                  <c:v>1788.1720800000001</c:v>
                </c:pt>
                <c:pt idx="302">
                  <c:v>1799.0729100000001</c:v>
                </c:pt>
                <c:pt idx="303">
                  <c:v>1807.23162</c:v>
                </c:pt>
                <c:pt idx="304">
                  <c:v>1822.28907</c:v>
                </c:pt>
                <c:pt idx="305">
                  <c:v>1831.0452399999999</c:v>
                </c:pt>
                <c:pt idx="306">
                  <c:v>1840.82527</c:v>
                </c:pt>
                <c:pt idx="307">
                  <c:v>1844.6662799999999</c:v>
                </c:pt>
                <c:pt idx="308">
                  <c:v>1862.95057</c:v>
                </c:pt>
                <c:pt idx="309">
                  <c:v>1870.59602</c:v>
                </c:pt>
                <c:pt idx="310">
                  <c:v>1871.3393100000001</c:v>
                </c:pt>
                <c:pt idx="311">
                  <c:v>1892.8165799999999</c:v>
                </c:pt>
                <c:pt idx="312">
                  <c:v>1902.8309300000001</c:v>
                </c:pt>
                <c:pt idx="313">
                  <c:v>1909.4144200000001</c:v>
                </c:pt>
                <c:pt idx="314">
                  <c:v>1923.7716800000001</c:v>
                </c:pt>
                <c:pt idx="315">
                  <c:v>1939.9405200000001</c:v>
                </c:pt>
                <c:pt idx="316">
                  <c:v>1947.5530200000001</c:v>
                </c:pt>
                <c:pt idx="317">
                  <c:v>1958.91275</c:v>
                </c:pt>
                <c:pt idx="318">
                  <c:v>1973.51466</c:v>
                </c:pt>
                <c:pt idx="319">
                  <c:v>1981.7729200000001</c:v>
                </c:pt>
                <c:pt idx="320">
                  <c:v>1994.63012</c:v>
                </c:pt>
                <c:pt idx="321">
                  <c:v>1998.3723500000001</c:v>
                </c:pt>
                <c:pt idx="322">
                  <c:v>2006.17599</c:v>
                </c:pt>
                <c:pt idx="323">
                  <c:v>2019.56032</c:v>
                </c:pt>
                <c:pt idx="324">
                  <c:v>2024.63454</c:v>
                </c:pt>
                <c:pt idx="325">
                  <c:v>2026.6749600000001</c:v>
                </c:pt>
                <c:pt idx="326">
                  <c:v>2044.7029399999999</c:v>
                </c:pt>
                <c:pt idx="327">
                  <c:v>2065.2525300000002</c:v>
                </c:pt>
                <c:pt idx="328">
                  <c:v>2065.1986499999998</c:v>
                </c:pt>
                <c:pt idx="329">
                  <c:v>2078.34528</c:v>
                </c:pt>
                <c:pt idx="330">
                  <c:v>2104.5034599999999</c:v>
                </c:pt>
                <c:pt idx="331">
                  <c:v>2111.01874</c:v>
                </c:pt>
                <c:pt idx="332">
                  <c:v>2121.7440099999999</c:v>
                </c:pt>
                <c:pt idx="333">
                  <c:v>2135.4608800000001</c:v>
                </c:pt>
                <c:pt idx="334">
                  <c:v>2147.7644599999999</c:v>
                </c:pt>
                <c:pt idx="335">
                  <c:v>2156.6466</c:v>
                </c:pt>
                <c:pt idx="336">
                  <c:v>2165.2725799999998</c:v>
                </c:pt>
                <c:pt idx="337">
                  <c:v>2184.6003000000001</c:v>
                </c:pt>
                <c:pt idx="338">
                  <c:v>2196.3278</c:v>
                </c:pt>
                <c:pt idx="339">
                  <c:v>2213.44661</c:v>
                </c:pt>
                <c:pt idx="340">
                  <c:v>2224.1940500000001</c:v>
                </c:pt>
                <c:pt idx="341">
                  <c:v>2231.7863400000001</c:v>
                </c:pt>
                <c:pt idx="342">
                  <c:v>2253.1799000000001</c:v>
                </c:pt>
                <c:pt idx="343">
                  <c:v>2260.4409900000001</c:v>
                </c:pt>
                <c:pt idx="344">
                  <c:v>2267.8091300000001</c:v>
                </c:pt>
                <c:pt idx="345">
                  <c:v>2272.6857</c:v>
                </c:pt>
                <c:pt idx="346">
                  <c:v>2300.4445599999999</c:v>
                </c:pt>
                <c:pt idx="347">
                  <c:v>2312.07582</c:v>
                </c:pt>
                <c:pt idx="348">
                  <c:v>2306.8006300000002</c:v>
                </c:pt>
                <c:pt idx="349">
                  <c:v>2328.6084099999998</c:v>
                </c:pt>
                <c:pt idx="350">
                  <c:v>2348.8356100000001</c:v>
                </c:pt>
                <c:pt idx="351">
                  <c:v>2349.48047</c:v>
                </c:pt>
                <c:pt idx="352">
                  <c:v>2363.0736099999999</c:v>
                </c:pt>
                <c:pt idx="353">
                  <c:v>2376.8336199999999</c:v>
                </c:pt>
                <c:pt idx="354">
                  <c:v>2388.2003199999999</c:v>
                </c:pt>
                <c:pt idx="355">
                  <c:v>2396.9645300000002</c:v>
                </c:pt>
                <c:pt idx="356">
                  <c:v>2399.2485799999999</c:v>
                </c:pt>
                <c:pt idx="357">
                  <c:v>2415.30042</c:v>
                </c:pt>
                <c:pt idx="358">
                  <c:v>2414.80548</c:v>
                </c:pt>
                <c:pt idx="359">
                  <c:v>2433.8125599999998</c:v>
                </c:pt>
                <c:pt idx="360">
                  <c:v>2443.2235000000001</c:v>
                </c:pt>
                <c:pt idx="361">
                  <c:v>2441.96164</c:v>
                </c:pt>
                <c:pt idx="362">
                  <c:v>2457.5214099999998</c:v>
                </c:pt>
                <c:pt idx="363">
                  <c:v>2481.7746099999999</c:v>
                </c:pt>
                <c:pt idx="364">
                  <c:v>2481.7066199999999</c:v>
                </c:pt>
                <c:pt idx="365">
                  <c:v>2490.8590800000002</c:v>
                </c:pt>
                <c:pt idx="366">
                  <c:v>2500.8536100000001</c:v>
                </c:pt>
                <c:pt idx="367">
                  <c:v>2530.1233099999999</c:v>
                </c:pt>
                <c:pt idx="368">
                  <c:v>2537.4086200000002</c:v>
                </c:pt>
                <c:pt idx="369">
                  <c:v>2536.48362</c:v>
                </c:pt>
                <c:pt idx="370">
                  <c:v>2564.6397999999999</c:v>
                </c:pt>
                <c:pt idx="371">
                  <c:v>2584.33754</c:v>
                </c:pt>
                <c:pt idx="372">
                  <c:v>2590.0677000000001</c:v>
                </c:pt>
                <c:pt idx="373">
                  <c:v>2605.9229099999998</c:v>
                </c:pt>
                <c:pt idx="374">
                  <c:v>2618.9456500000001</c:v>
                </c:pt>
                <c:pt idx="375">
                  <c:v>2634.8290000000002</c:v>
                </c:pt>
                <c:pt idx="376">
                  <c:v>2646.5359100000001</c:v>
                </c:pt>
                <c:pt idx="377">
                  <c:v>2659.1715600000002</c:v>
                </c:pt>
                <c:pt idx="378">
                  <c:v>2663.2373699999998</c:v>
                </c:pt>
                <c:pt idx="379">
                  <c:v>2673.7411099999999</c:v>
                </c:pt>
                <c:pt idx="380">
                  <c:v>2681.3370799999998</c:v>
                </c:pt>
                <c:pt idx="381">
                  <c:v>2700.1856299999999</c:v>
                </c:pt>
                <c:pt idx="382">
                  <c:v>2698.8042099999998</c:v>
                </c:pt>
                <c:pt idx="383">
                  <c:v>2695.2245400000002</c:v>
                </c:pt>
                <c:pt idx="384">
                  <c:v>2721.3796299999999</c:v>
                </c:pt>
                <c:pt idx="385">
                  <c:v>2743.7772300000001</c:v>
                </c:pt>
                <c:pt idx="386">
                  <c:v>2736.7896999999998</c:v>
                </c:pt>
                <c:pt idx="387">
                  <c:v>2748.0789599999998</c:v>
                </c:pt>
                <c:pt idx="388">
                  <c:v>2765.2257199999999</c:v>
                </c:pt>
                <c:pt idx="389">
                  <c:v>2792.7019500000001</c:v>
                </c:pt>
                <c:pt idx="390">
                  <c:v>2791.0715700000001</c:v>
                </c:pt>
                <c:pt idx="391">
                  <c:v>2797.1033400000001</c:v>
                </c:pt>
                <c:pt idx="392">
                  <c:v>2810.4749000000002</c:v>
                </c:pt>
                <c:pt idx="393">
                  <c:v>2841.2156199999999</c:v>
                </c:pt>
                <c:pt idx="394">
                  <c:v>2837.95838</c:v>
                </c:pt>
                <c:pt idx="395">
                  <c:v>2851.8315499999999</c:v>
                </c:pt>
                <c:pt idx="396">
                  <c:v>2870.1977700000002</c:v>
                </c:pt>
                <c:pt idx="397">
                  <c:v>2878.5941400000002</c:v>
                </c:pt>
                <c:pt idx="398">
                  <c:v>2893.1457300000002</c:v>
                </c:pt>
                <c:pt idx="399">
                  <c:v>2907.2767699999999</c:v>
                </c:pt>
                <c:pt idx="400">
                  <c:v>2919.4634700000001</c:v>
                </c:pt>
                <c:pt idx="401">
                  <c:v>2921.1801599999999</c:v>
                </c:pt>
                <c:pt idx="402">
                  <c:v>2932.8665799999999</c:v>
                </c:pt>
                <c:pt idx="403">
                  <c:v>2946.1666500000001</c:v>
                </c:pt>
                <c:pt idx="404">
                  <c:v>2973.8435899999999</c:v>
                </c:pt>
                <c:pt idx="405">
                  <c:v>2966.73083</c:v>
                </c:pt>
                <c:pt idx="406">
                  <c:v>2967.8903300000002</c:v>
                </c:pt>
                <c:pt idx="407">
                  <c:v>2994.8802599999999</c:v>
                </c:pt>
                <c:pt idx="408">
                  <c:v>3024.6448500000001</c:v>
                </c:pt>
                <c:pt idx="409">
                  <c:v>3021.1480200000001</c:v>
                </c:pt>
                <c:pt idx="410">
                  <c:v>3022.2359000000001</c:v>
                </c:pt>
                <c:pt idx="411">
                  <c:v>3047.1013200000002</c:v>
                </c:pt>
                <c:pt idx="412">
                  <c:v>3067.6431600000001</c:v>
                </c:pt>
                <c:pt idx="413">
                  <c:v>3086.42299</c:v>
                </c:pt>
                <c:pt idx="414">
                  <c:v>3080.4063000000001</c:v>
                </c:pt>
                <c:pt idx="415">
                  <c:v>3097.39894</c:v>
                </c:pt>
                <c:pt idx="416">
                  <c:v>3114.7324100000001</c:v>
                </c:pt>
                <c:pt idx="417">
                  <c:v>3134.94443</c:v>
                </c:pt>
                <c:pt idx="418">
                  <c:v>3126.8580400000001</c:v>
                </c:pt>
                <c:pt idx="419">
                  <c:v>3151.1216599999998</c:v>
                </c:pt>
                <c:pt idx="420">
                  <c:v>3164.5588499999999</c:v>
                </c:pt>
                <c:pt idx="421">
                  <c:v>3165.6157499999999</c:v>
                </c:pt>
                <c:pt idx="422">
                  <c:v>3178.01676</c:v>
                </c:pt>
                <c:pt idx="423">
                  <c:v>3198.6221700000001</c:v>
                </c:pt>
                <c:pt idx="424">
                  <c:v>3209.96452</c:v>
                </c:pt>
                <c:pt idx="425">
                  <c:v>3204.6302300000002</c:v>
                </c:pt>
                <c:pt idx="426">
                  <c:v>3216.6567599999998</c:v>
                </c:pt>
                <c:pt idx="427">
                  <c:v>3226.72883</c:v>
                </c:pt>
                <c:pt idx="428">
                  <c:v>3254.5586600000001</c:v>
                </c:pt>
                <c:pt idx="429">
                  <c:v>3258.3402799999999</c:v>
                </c:pt>
                <c:pt idx="430">
                  <c:v>3248.0604600000001</c:v>
                </c:pt>
                <c:pt idx="431">
                  <c:v>3264.3114599999999</c:v>
                </c:pt>
                <c:pt idx="432">
                  <c:v>3299.0982899999999</c:v>
                </c:pt>
                <c:pt idx="433">
                  <c:v>3314.8711899999998</c:v>
                </c:pt>
                <c:pt idx="434">
                  <c:v>3302.0896200000002</c:v>
                </c:pt>
                <c:pt idx="435">
                  <c:v>3314.6990700000001</c:v>
                </c:pt>
                <c:pt idx="436">
                  <c:v>3340.9572199999998</c:v>
                </c:pt>
                <c:pt idx="437">
                  <c:v>3355.9836700000001</c:v>
                </c:pt>
                <c:pt idx="438">
                  <c:v>3370.4517500000002</c:v>
                </c:pt>
                <c:pt idx="439">
                  <c:v>3364.0090599999999</c:v>
                </c:pt>
                <c:pt idx="440">
                  <c:v>3382.6711100000002</c:v>
                </c:pt>
                <c:pt idx="441">
                  <c:v>3394.3013299999998</c:v>
                </c:pt>
                <c:pt idx="442">
                  <c:v>3413.3488900000002</c:v>
                </c:pt>
                <c:pt idx="443">
                  <c:v>3408.0357399999998</c:v>
                </c:pt>
                <c:pt idx="444">
                  <c:v>3415.0715399999999</c:v>
                </c:pt>
                <c:pt idx="445">
                  <c:v>3443.58977</c:v>
                </c:pt>
                <c:pt idx="446">
                  <c:v>3437.5248000000001</c:v>
                </c:pt>
                <c:pt idx="447">
                  <c:v>3436.3891899999999</c:v>
                </c:pt>
                <c:pt idx="448">
                  <c:v>3458.8583600000002</c:v>
                </c:pt>
                <c:pt idx="449">
                  <c:v>3480.0486000000001</c:v>
                </c:pt>
                <c:pt idx="450">
                  <c:v>3483.2689399999999</c:v>
                </c:pt>
                <c:pt idx="451">
                  <c:v>3471.14732</c:v>
                </c:pt>
                <c:pt idx="452">
                  <c:v>3487.81745</c:v>
                </c:pt>
                <c:pt idx="453">
                  <c:v>3508.5297099999998</c:v>
                </c:pt>
                <c:pt idx="454">
                  <c:v>3529.0868799999998</c:v>
                </c:pt>
                <c:pt idx="455">
                  <c:v>3540.5221299999998</c:v>
                </c:pt>
                <c:pt idx="456">
                  <c:v>3521.5269699999999</c:v>
                </c:pt>
                <c:pt idx="457">
                  <c:v>3547.8468499999999</c:v>
                </c:pt>
                <c:pt idx="458">
                  <c:v>3573.8486800000001</c:v>
                </c:pt>
                <c:pt idx="459">
                  <c:v>3599.1886300000001</c:v>
                </c:pt>
                <c:pt idx="460">
                  <c:v>3585.7685200000001</c:v>
                </c:pt>
                <c:pt idx="461">
                  <c:v>3588.0289600000001</c:v>
                </c:pt>
                <c:pt idx="462">
                  <c:v>3618.29459</c:v>
                </c:pt>
                <c:pt idx="463">
                  <c:v>3639.6452399999998</c:v>
                </c:pt>
                <c:pt idx="464">
                  <c:v>3643.3841499999999</c:v>
                </c:pt>
                <c:pt idx="465">
                  <c:v>3661.0773100000001</c:v>
                </c:pt>
                <c:pt idx="466">
                  <c:v>3658.35662</c:v>
                </c:pt>
                <c:pt idx="467">
                  <c:v>3679.5769100000002</c:v>
                </c:pt>
                <c:pt idx="468">
                  <c:v>3692.7738899999999</c:v>
                </c:pt>
                <c:pt idx="469">
                  <c:v>3706.3751299999999</c:v>
                </c:pt>
                <c:pt idx="470">
                  <c:v>3725.0549799999999</c:v>
                </c:pt>
                <c:pt idx="471">
                  <c:v>3728.7628800000002</c:v>
                </c:pt>
                <c:pt idx="472">
                  <c:v>3773.5247100000001</c:v>
                </c:pt>
                <c:pt idx="473">
                  <c:v>3779.0107600000001</c:v>
                </c:pt>
                <c:pt idx="474">
                  <c:v>3785.8496399999999</c:v>
                </c:pt>
                <c:pt idx="475">
                  <c:v>3814.2550099999999</c:v>
                </c:pt>
                <c:pt idx="476">
                  <c:v>3848.9714300000001</c:v>
                </c:pt>
                <c:pt idx="477">
                  <c:v>3856.7850400000002</c:v>
                </c:pt>
                <c:pt idx="478">
                  <c:v>3837.1514099999999</c:v>
                </c:pt>
                <c:pt idx="479">
                  <c:v>3815.05602</c:v>
                </c:pt>
                <c:pt idx="480">
                  <c:v>3820.45721</c:v>
                </c:pt>
                <c:pt idx="481">
                  <c:v>3834.9405200000001</c:v>
                </c:pt>
                <c:pt idx="482">
                  <c:v>3840.0300299999999</c:v>
                </c:pt>
                <c:pt idx="483">
                  <c:v>3849.3726700000002</c:v>
                </c:pt>
                <c:pt idx="484">
                  <c:v>3835.2762200000002</c:v>
                </c:pt>
                <c:pt idx="485">
                  <c:v>3864.97678</c:v>
                </c:pt>
                <c:pt idx="486">
                  <c:v>3896.4007700000002</c:v>
                </c:pt>
                <c:pt idx="487">
                  <c:v>3890.6608299999998</c:v>
                </c:pt>
                <c:pt idx="488">
                  <c:v>3840.5327600000001</c:v>
                </c:pt>
                <c:pt idx="489">
                  <c:v>3753.8035799999998</c:v>
                </c:pt>
                <c:pt idx="490">
                  <c:v>3714.2279699999999</c:v>
                </c:pt>
                <c:pt idx="491">
                  <c:v>3721.9595300000001</c:v>
                </c:pt>
                <c:pt idx="492">
                  <c:v>3762.8912</c:v>
                </c:pt>
                <c:pt idx="493">
                  <c:v>3817.2179099999998</c:v>
                </c:pt>
                <c:pt idx="494">
                  <c:v>3891.1940399999999</c:v>
                </c:pt>
                <c:pt idx="495">
                  <c:v>3927.3683299999998</c:v>
                </c:pt>
                <c:pt idx="496">
                  <c:v>3951.2865400000001</c:v>
                </c:pt>
                <c:pt idx="497">
                  <c:v>3957.63463</c:v>
                </c:pt>
                <c:pt idx="498">
                  <c:v>3948.1847600000001</c:v>
                </c:pt>
                <c:pt idx="499">
                  <c:v>3954.7836299999999</c:v>
                </c:pt>
                <c:pt idx="500">
                  <c:v>3940.90841</c:v>
                </c:pt>
                <c:pt idx="501">
                  <c:v>3955.0213699999999</c:v>
                </c:pt>
                <c:pt idx="502">
                  <c:v>3955.0770699999998</c:v>
                </c:pt>
                <c:pt idx="503">
                  <c:v>3943.82683</c:v>
                </c:pt>
                <c:pt idx="504">
                  <c:v>3957.0446299999999</c:v>
                </c:pt>
                <c:pt idx="505">
                  <c:v>3964.52153</c:v>
                </c:pt>
                <c:pt idx="506">
                  <c:v>3930.3501999999999</c:v>
                </c:pt>
                <c:pt idx="507">
                  <c:v>3869.8016200000002</c:v>
                </c:pt>
                <c:pt idx="508">
                  <c:v>3794.1025800000002</c:v>
                </c:pt>
                <c:pt idx="509">
                  <c:v>3743.0589300000001</c:v>
                </c:pt>
                <c:pt idx="510">
                  <c:v>3746.1060600000001</c:v>
                </c:pt>
                <c:pt idx="511">
                  <c:v>3767.0603500000002</c:v>
                </c:pt>
                <c:pt idx="512">
                  <c:v>3778.5990499999998</c:v>
                </c:pt>
                <c:pt idx="513">
                  <c:v>3797.1185500000001</c:v>
                </c:pt>
                <c:pt idx="514">
                  <c:v>3787.0019000000002</c:v>
                </c:pt>
                <c:pt idx="515">
                  <c:v>3801.9715000000001</c:v>
                </c:pt>
                <c:pt idx="516">
                  <c:v>3845.9565899999998</c:v>
                </c:pt>
                <c:pt idx="517">
                  <c:v>3861.6869099999999</c:v>
                </c:pt>
                <c:pt idx="518">
                  <c:v>3867.3027299999999</c:v>
                </c:pt>
                <c:pt idx="519">
                  <c:v>3850.0583999999999</c:v>
                </c:pt>
                <c:pt idx="520">
                  <c:v>3852.0836899999999</c:v>
                </c:pt>
                <c:pt idx="521">
                  <c:v>3860.9891600000001</c:v>
                </c:pt>
                <c:pt idx="522">
                  <c:v>3848.1440299999999</c:v>
                </c:pt>
                <c:pt idx="523">
                  <c:v>3814.4244100000001</c:v>
                </c:pt>
                <c:pt idx="524">
                  <c:v>3790.9643900000001</c:v>
                </c:pt>
                <c:pt idx="525">
                  <c:v>3764.0515700000001</c:v>
                </c:pt>
                <c:pt idx="526">
                  <c:v>3735.7720599999998</c:v>
                </c:pt>
                <c:pt idx="527">
                  <c:v>3687.2736399999999</c:v>
                </c:pt>
                <c:pt idx="528">
                  <c:v>3649.3569000000002</c:v>
                </c:pt>
                <c:pt idx="529">
                  <c:v>3599.4007499999998</c:v>
                </c:pt>
                <c:pt idx="530">
                  <c:v>3560.2201</c:v>
                </c:pt>
                <c:pt idx="531">
                  <c:v>3517.10538</c:v>
                </c:pt>
                <c:pt idx="532">
                  <c:v>3469.5683300000001</c:v>
                </c:pt>
                <c:pt idx="533">
                  <c:v>3431.7086399999998</c:v>
                </c:pt>
                <c:pt idx="534">
                  <c:v>3369.0161600000001</c:v>
                </c:pt>
                <c:pt idx="535">
                  <c:v>3315.79216</c:v>
                </c:pt>
                <c:pt idx="536">
                  <c:v>3293.8750500000001</c:v>
                </c:pt>
                <c:pt idx="537">
                  <c:v>3274.3095800000001</c:v>
                </c:pt>
                <c:pt idx="538">
                  <c:v>3245.5084099999999</c:v>
                </c:pt>
                <c:pt idx="539">
                  <c:v>3193.4629599999998</c:v>
                </c:pt>
                <c:pt idx="540">
                  <c:v>3152.6588999999999</c:v>
                </c:pt>
                <c:pt idx="541">
                  <c:v>3132.2040400000001</c:v>
                </c:pt>
                <c:pt idx="542">
                  <c:v>3122.15805</c:v>
                </c:pt>
                <c:pt idx="543">
                  <c:v>3114.9552399999998</c:v>
                </c:pt>
                <c:pt idx="544">
                  <c:v>3085.7031999999999</c:v>
                </c:pt>
                <c:pt idx="545">
                  <c:v>3069.9032000000002</c:v>
                </c:pt>
                <c:pt idx="546">
                  <c:v>3052.5587399999999</c:v>
                </c:pt>
                <c:pt idx="547">
                  <c:v>3032.0889099999999</c:v>
                </c:pt>
                <c:pt idx="548">
                  <c:v>3039.1534299999998</c:v>
                </c:pt>
                <c:pt idx="549">
                  <c:v>3049.5016599999999</c:v>
                </c:pt>
                <c:pt idx="550">
                  <c:v>3048.4706999999999</c:v>
                </c:pt>
                <c:pt idx="551">
                  <c:v>2636.4726999999998</c:v>
                </c:pt>
                <c:pt idx="552">
                  <c:v>2660.9884400000001</c:v>
                </c:pt>
                <c:pt idx="553">
                  <c:v>2673.8357999999998</c:v>
                </c:pt>
                <c:pt idx="554">
                  <c:v>2625.1104700000001</c:v>
                </c:pt>
                <c:pt idx="555">
                  <c:v>2657.27891</c:v>
                </c:pt>
                <c:pt idx="556">
                  <c:v>2692.0583999999999</c:v>
                </c:pt>
                <c:pt idx="557">
                  <c:v>2680.4418599999999</c:v>
                </c:pt>
                <c:pt idx="558">
                  <c:v>2689.5038300000001</c:v>
                </c:pt>
                <c:pt idx="559">
                  <c:v>2658.20811</c:v>
                </c:pt>
                <c:pt idx="560">
                  <c:v>2637.1397900000002</c:v>
                </c:pt>
                <c:pt idx="561">
                  <c:v>2667.46396</c:v>
                </c:pt>
                <c:pt idx="562">
                  <c:v>2675.6679399999998</c:v>
                </c:pt>
                <c:pt idx="563">
                  <c:v>2689.5434700000001</c:v>
                </c:pt>
                <c:pt idx="564">
                  <c:v>2646.4020799999998</c:v>
                </c:pt>
                <c:pt idx="565">
                  <c:v>2710.5675299999998</c:v>
                </c:pt>
                <c:pt idx="566">
                  <c:v>2688.2842799999999</c:v>
                </c:pt>
                <c:pt idx="567">
                  <c:v>2684.0745200000001</c:v>
                </c:pt>
                <c:pt idx="568">
                  <c:v>2637.5360300000002</c:v>
                </c:pt>
                <c:pt idx="569">
                  <c:v>2687.7326800000001</c:v>
                </c:pt>
                <c:pt idx="570">
                  <c:v>2657.8447299999998</c:v>
                </c:pt>
                <c:pt idx="571">
                  <c:v>2662.2310499999999</c:v>
                </c:pt>
                <c:pt idx="572">
                  <c:v>2648.6109900000001</c:v>
                </c:pt>
                <c:pt idx="573">
                  <c:v>2653.2384299999999</c:v>
                </c:pt>
                <c:pt idx="574">
                  <c:v>2645.9683300000002</c:v>
                </c:pt>
                <c:pt idx="575">
                  <c:v>2696.1002899999999</c:v>
                </c:pt>
                <c:pt idx="576">
                  <c:v>2692.8066800000001</c:v>
                </c:pt>
                <c:pt idx="577">
                  <c:v>2663.6608500000002</c:v>
                </c:pt>
                <c:pt idx="578">
                  <c:v>2714.1622699999998</c:v>
                </c:pt>
                <c:pt idx="579">
                  <c:v>2697.6520599999999</c:v>
                </c:pt>
                <c:pt idx="580">
                  <c:v>2704.01478</c:v>
                </c:pt>
                <c:pt idx="581">
                  <c:v>2763.3454700000002</c:v>
                </c:pt>
                <c:pt idx="582">
                  <c:v>2756.0430700000002</c:v>
                </c:pt>
                <c:pt idx="583">
                  <c:v>2820.8903700000001</c:v>
                </c:pt>
                <c:pt idx="584">
                  <c:v>2754.4367900000002</c:v>
                </c:pt>
                <c:pt idx="585">
                  <c:v>2708.0002800000002</c:v>
                </c:pt>
                <c:pt idx="586">
                  <c:v>2581.2066199999999</c:v>
                </c:pt>
                <c:pt idx="587">
                  <c:v>2495.4219800000001</c:v>
                </c:pt>
                <c:pt idx="588">
                  <c:v>2403.1869700000002</c:v>
                </c:pt>
                <c:pt idx="589">
                  <c:v>2214.9252000000001</c:v>
                </c:pt>
                <c:pt idx="590">
                  <c:v>2174.8664100000001</c:v>
                </c:pt>
                <c:pt idx="591">
                  <c:v>2064.2031499999998</c:v>
                </c:pt>
                <c:pt idx="592">
                  <c:v>1995.55997</c:v>
                </c:pt>
                <c:pt idx="593">
                  <c:v>2017.5029999999999</c:v>
                </c:pt>
                <c:pt idx="594">
                  <c:v>1955.21165</c:v>
                </c:pt>
                <c:pt idx="595">
                  <c:v>1861.9303199999999</c:v>
                </c:pt>
                <c:pt idx="596">
                  <c:v>1832.5409400000001</c:v>
                </c:pt>
                <c:pt idx="597">
                  <c:v>1822.9616100000001</c:v>
                </c:pt>
                <c:pt idx="598">
                  <c:v>1748.55341</c:v>
                </c:pt>
                <c:pt idx="599">
                  <c:v>1700.5271</c:v>
                </c:pt>
                <c:pt idx="600">
                  <c:v>1648.8652199999999</c:v>
                </c:pt>
                <c:pt idx="601">
                  <c:v>1561.46632</c:v>
                </c:pt>
                <c:pt idx="602">
                  <c:v>1504.20929</c:v>
                </c:pt>
                <c:pt idx="603">
                  <c:v>1453.34322</c:v>
                </c:pt>
                <c:pt idx="604">
                  <c:v>1433.9639999999999</c:v>
                </c:pt>
                <c:pt idx="605">
                  <c:v>1320.39411</c:v>
                </c:pt>
                <c:pt idx="606">
                  <c:v>1359.5432800000001</c:v>
                </c:pt>
                <c:pt idx="607">
                  <c:v>1329.7615000000001</c:v>
                </c:pt>
                <c:pt idx="608">
                  <c:v>1361.7125599999999</c:v>
                </c:pt>
                <c:pt idx="609">
                  <c:v>1327.4990700000001</c:v>
                </c:pt>
                <c:pt idx="610">
                  <c:v>1338.8339800000001</c:v>
                </c:pt>
                <c:pt idx="611">
                  <c:v>1305.45227</c:v>
                </c:pt>
                <c:pt idx="612">
                  <c:v>1306.19265</c:v>
                </c:pt>
                <c:pt idx="613">
                  <c:v>1322.2582199999999</c:v>
                </c:pt>
                <c:pt idx="614">
                  <c:v>1332.5552600000001</c:v>
                </c:pt>
                <c:pt idx="615">
                  <c:v>1325.19723</c:v>
                </c:pt>
                <c:pt idx="616">
                  <c:v>1336.89228</c:v>
                </c:pt>
                <c:pt idx="617">
                  <c:v>1343.9011700000001</c:v>
                </c:pt>
                <c:pt idx="618">
                  <c:v>1347.9257</c:v>
                </c:pt>
                <c:pt idx="619">
                  <c:v>1359.31609</c:v>
                </c:pt>
                <c:pt idx="620">
                  <c:v>1380.1255200000001</c:v>
                </c:pt>
                <c:pt idx="621">
                  <c:v>1375.0375899999999</c:v>
                </c:pt>
                <c:pt idx="622">
                  <c:v>1399.3732600000001</c:v>
                </c:pt>
                <c:pt idx="623">
                  <c:v>1420.8278499999999</c:v>
                </c:pt>
                <c:pt idx="624">
                  <c:v>1447.91454</c:v>
                </c:pt>
                <c:pt idx="625">
                  <c:v>1457.6485600000001</c:v>
                </c:pt>
                <c:pt idx="626">
                  <c:v>1456.82971</c:v>
                </c:pt>
                <c:pt idx="627">
                  <c:v>1460.9451899999999</c:v>
                </c:pt>
                <c:pt idx="628">
                  <c:v>1496.59872</c:v>
                </c:pt>
                <c:pt idx="629">
                  <c:v>1475.15482</c:v>
                </c:pt>
                <c:pt idx="630">
                  <c:v>1490.29295</c:v>
                </c:pt>
                <c:pt idx="631">
                  <c:v>1518.64402</c:v>
                </c:pt>
                <c:pt idx="632">
                  <c:v>1490.60824</c:v>
                </c:pt>
                <c:pt idx="633">
                  <c:v>1490.20182</c:v>
                </c:pt>
                <c:pt idx="634">
                  <c:v>1477.1201900000001</c:v>
                </c:pt>
                <c:pt idx="635">
                  <c:v>1466.17913</c:v>
                </c:pt>
                <c:pt idx="636">
                  <c:v>1466.96066</c:v>
                </c:pt>
                <c:pt idx="637">
                  <c:v>1455.0790099999999</c:v>
                </c:pt>
                <c:pt idx="638">
                  <c:v>1481.66554</c:v>
                </c:pt>
                <c:pt idx="639">
                  <c:v>1468.9918399999999</c:v>
                </c:pt>
                <c:pt idx="640">
                  <c:v>1539.6887999999999</c:v>
                </c:pt>
                <c:pt idx="641">
                  <c:v>1573.8495600000001</c:v>
                </c:pt>
                <c:pt idx="642">
                  <c:v>1619.1754900000001</c:v>
                </c:pt>
                <c:pt idx="643">
                  <c:v>1598.52404</c:v>
                </c:pt>
                <c:pt idx="644">
                  <c:v>1604.9227599999999</c:v>
                </c:pt>
                <c:pt idx="645">
                  <c:v>1596.41983</c:v>
                </c:pt>
                <c:pt idx="646">
                  <c:v>1569.8002200000001</c:v>
                </c:pt>
                <c:pt idx="647">
                  <c:v>1474.07528</c:v>
                </c:pt>
                <c:pt idx="648">
                  <c:v>1382.8705199999999</c:v>
                </c:pt>
                <c:pt idx="649">
                  <c:v>1283.1071400000001</c:v>
                </c:pt>
                <c:pt idx="650">
                  <c:v>1193.3618300000001</c:v>
                </c:pt>
                <c:pt idx="651">
                  <c:v>1089.66903</c:v>
                </c:pt>
                <c:pt idx="652">
                  <c:v>1023.90765</c:v>
                </c:pt>
                <c:pt idx="653">
                  <c:v>953.97402</c:v>
                </c:pt>
                <c:pt idx="654">
                  <c:v>900.22420999999997</c:v>
                </c:pt>
                <c:pt idx="655">
                  <c:v>860.14473999999996</c:v>
                </c:pt>
                <c:pt idx="656">
                  <c:v>814.55966999999998</c:v>
                </c:pt>
                <c:pt idx="657">
                  <c:v>782.55089999999996</c:v>
                </c:pt>
                <c:pt idx="658">
                  <c:v>745.53438000000006</c:v>
                </c:pt>
                <c:pt idx="659">
                  <c:v>720.66726000000006</c:v>
                </c:pt>
                <c:pt idx="660">
                  <c:v>698.81952000000001</c:v>
                </c:pt>
                <c:pt idx="661">
                  <c:v>671.11982999999998</c:v>
                </c:pt>
                <c:pt idx="662">
                  <c:v>658.23074999999994</c:v>
                </c:pt>
                <c:pt idx="663">
                  <c:v>638.31124</c:v>
                </c:pt>
                <c:pt idx="664">
                  <c:v>623.36045999999999</c:v>
                </c:pt>
                <c:pt idx="665">
                  <c:v>603.14585</c:v>
                </c:pt>
                <c:pt idx="666">
                  <c:v>589.94605000000001</c:v>
                </c:pt>
                <c:pt idx="667">
                  <c:v>583.30744000000004</c:v>
                </c:pt>
                <c:pt idx="668">
                  <c:v>576.16075000000001</c:v>
                </c:pt>
                <c:pt idx="669">
                  <c:v>574.00446999999997</c:v>
                </c:pt>
                <c:pt idx="670">
                  <c:v>558.41618000000005</c:v>
                </c:pt>
                <c:pt idx="671">
                  <c:v>553.71205999999995</c:v>
                </c:pt>
                <c:pt idx="672">
                  <c:v>549.17787999999996</c:v>
                </c:pt>
                <c:pt idx="673">
                  <c:v>552.41945999999996</c:v>
                </c:pt>
                <c:pt idx="674">
                  <c:v>547.26976000000002</c:v>
                </c:pt>
                <c:pt idx="675">
                  <c:v>545.36194999999998</c:v>
                </c:pt>
                <c:pt idx="676">
                  <c:v>542.80328999999995</c:v>
                </c:pt>
                <c:pt idx="677">
                  <c:v>545.28890999999999</c:v>
                </c:pt>
                <c:pt idx="678">
                  <c:v>543.58555999999999</c:v>
                </c:pt>
                <c:pt idx="679">
                  <c:v>539.47505000000001</c:v>
                </c:pt>
                <c:pt idx="680">
                  <c:v>544.74594000000002</c:v>
                </c:pt>
                <c:pt idx="681">
                  <c:v>541.77705000000003</c:v>
                </c:pt>
                <c:pt idx="682">
                  <c:v>544.19943000000001</c:v>
                </c:pt>
                <c:pt idx="683">
                  <c:v>544.53454999999997</c:v>
                </c:pt>
                <c:pt idx="684">
                  <c:v>546.95366999999999</c:v>
                </c:pt>
                <c:pt idx="685">
                  <c:v>546.66824999999994</c:v>
                </c:pt>
                <c:pt idx="686">
                  <c:v>544.67143999999996</c:v>
                </c:pt>
                <c:pt idx="687">
                  <c:v>550.21130000000005</c:v>
                </c:pt>
                <c:pt idx="688">
                  <c:v>547.00311999999997</c:v>
                </c:pt>
                <c:pt idx="689">
                  <c:v>553.01716999999996</c:v>
                </c:pt>
                <c:pt idx="690">
                  <c:v>549.40152</c:v>
                </c:pt>
                <c:pt idx="691">
                  <c:v>553.16290000000004</c:v>
                </c:pt>
                <c:pt idx="692">
                  <c:v>547.90887999999995</c:v>
                </c:pt>
                <c:pt idx="693">
                  <c:v>550.76599999999996</c:v>
                </c:pt>
                <c:pt idx="694">
                  <c:v>555.24197000000004</c:v>
                </c:pt>
                <c:pt idx="695">
                  <c:v>544.77279999999996</c:v>
                </c:pt>
                <c:pt idx="696">
                  <c:v>547.96302000000003</c:v>
                </c:pt>
                <c:pt idx="697">
                  <c:v>550.42949999999996</c:v>
                </c:pt>
                <c:pt idx="698">
                  <c:v>547.91453999999999</c:v>
                </c:pt>
                <c:pt idx="699">
                  <c:v>560.77778999999998</c:v>
                </c:pt>
                <c:pt idx="700">
                  <c:v>551.59046000000001</c:v>
                </c:pt>
                <c:pt idx="701">
                  <c:v>552.41665999999998</c:v>
                </c:pt>
                <c:pt idx="702">
                  <c:v>555.66804000000002</c:v>
                </c:pt>
                <c:pt idx="703">
                  <c:v>546.73595999999998</c:v>
                </c:pt>
                <c:pt idx="704">
                  <c:v>550.96820000000002</c:v>
                </c:pt>
                <c:pt idx="705">
                  <c:v>554.31335999999999</c:v>
                </c:pt>
                <c:pt idx="706">
                  <c:v>556.52065000000005</c:v>
                </c:pt>
                <c:pt idx="707">
                  <c:v>548.49081000000001</c:v>
                </c:pt>
                <c:pt idx="708">
                  <c:v>546.35937999999999</c:v>
                </c:pt>
                <c:pt idx="709">
                  <c:v>551.41687999999999</c:v>
                </c:pt>
                <c:pt idx="710">
                  <c:v>552.38084000000003</c:v>
                </c:pt>
                <c:pt idx="711">
                  <c:v>545.71486000000004</c:v>
                </c:pt>
                <c:pt idx="712">
                  <c:v>553.42298000000005</c:v>
                </c:pt>
                <c:pt idx="713">
                  <c:v>540.07078000000001</c:v>
                </c:pt>
                <c:pt idx="714">
                  <c:v>536.71853999999996</c:v>
                </c:pt>
                <c:pt idx="715">
                  <c:v>540.32024000000001</c:v>
                </c:pt>
                <c:pt idx="716">
                  <c:v>549.56158000000005</c:v>
                </c:pt>
                <c:pt idx="717">
                  <c:v>548.13093000000003</c:v>
                </c:pt>
                <c:pt idx="718">
                  <c:v>564.16039000000001</c:v>
                </c:pt>
                <c:pt idx="719">
                  <c:v>572.77373999999998</c:v>
                </c:pt>
                <c:pt idx="720">
                  <c:v>586.16746999999998</c:v>
                </c:pt>
                <c:pt idx="721">
                  <c:v>592.58732999999995</c:v>
                </c:pt>
                <c:pt idx="722">
                  <c:v>631.87698999999998</c:v>
                </c:pt>
                <c:pt idx="723">
                  <c:v>632.08959000000004</c:v>
                </c:pt>
                <c:pt idx="724">
                  <c:v>643.59085000000005</c:v>
                </c:pt>
                <c:pt idx="725">
                  <c:v>638.31308999999999</c:v>
                </c:pt>
                <c:pt idx="726">
                  <c:v>644.20327999999995</c:v>
                </c:pt>
                <c:pt idx="727">
                  <c:v>642.69370000000004</c:v>
                </c:pt>
                <c:pt idx="728">
                  <c:v>616.18521999999996</c:v>
                </c:pt>
                <c:pt idx="729">
                  <c:v>597.39250000000004</c:v>
                </c:pt>
                <c:pt idx="730">
                  <c:v>562.73838999999998</c:v>
                </c:pt>
                <c:pt idx="731">
                  <c:v>545.37071000000003</c:v>
                </c:pt>
                <c:pt idx="732">
                  <c:v>528.39543000000003</c:v>
                </c:pt>
                <c:pt idx="733">
                  <c:v>507.49135999999999</c:v>
                </c:pt>
                <c:pt idx="734">
                  <c:v>474.10777999999999</c:v>
                </c:pt>
                <c:pt idx="735">
                  <c:v>451.30367999999999</c:v>
                </c:pt>
                <c:pt idx="736">
                  <c:v>435.31536999999997</c:v>
                </c:pt>
                <c:pt idx="737">
                  <c:v>418.93543</c:v>
                </c:pt>
                <c:pt idx="738">
                  <c:v>405.66960999999998</c:v>
                </c:pt>
                <c:pt idx="739">
                  <c:v>393.63542999999999</c:v>
                </c:pt>
                <c:pt idx="740">
                  <c:v>384.70211999999998</c:v>
                </c:pt>
                <c:pt idx="741">
                  <c:v>376.87042000000002</c:v>
                </c:pt>
                <c:pt idx="742">
                  <c:v>370.91654999999997</c:v>
                </c:pt>
                <c:pt idx="743">
                  <c:v>373.24061</c:v>
                </c:pt>
                <c:pt idx="744">
                  <c:v>367.84109999999998</c:v>
                </c:pt>
                <c:pt idx="745">
                  <c:v>367.76289000000003</c:v>
                </c:pt>
                <c:pt idx="746">
                  <c:v>375.37885999999997</c:v>
                </c:pt>
                <c:pt idx="747">
                  <c:v>377.90795000000003</c:v>
                </c:pt>
                <c:pt idx="748">
                  <c:v>388.49455</c:v>
                </c:pt>
                <c:pt idx="749">
                  <c:v>400.38763999999998</c:v>
                </c:pt>
                <c:pt idx="750">
                  <c:v>414.10451999999998</c:v>
                </c:pt>
                <c:pt idx="751">
                  <c:v>434.41512</c:v>
                </c:pt>
                <c:pt idx="752">
                  <c:v>448.32155</c:v>
                </c:pt>
                <c:pt idx="753">
                  <c:v>469.45123999999998</c:v>
                </c:pt>
                <c:pt idx="754">
                  <c:v>481.02692999999999</c:v>
                </c:pt>
                <c:pt idx="755">
                  <c:v>527.94559000000004</c:v>
                </c:pt>
                <c:pt idx="756">
                  <c:v>541.76606000000004</c:v>
                </c:pt>
                <c:pt idx="757">
                  <c:v>573.57645000000002</c:v>
                </c:pt>
                <c:pt idx="758">
                  <c:v>625.34328000000005</c:v>
                </c:pt>
                <c:pt idx="759">
                  <c:v>676.40071999999998</c:v>
                </c:pt>
                <c:pt idx="760">
                  <c:v>723.02265</c:v>
                </c:pt>
                <c:pt idx="761">
                  <c:v>777.54012</c:v>
                </c:pt>
                <c:pt idx="762">
                  <c:v>801.83011999999997</c:v>
                </c:pt>
                <c:pt idx="763">
                  <c:v>887.12743999999998</c:v>
                </c:pt>
                <c:pt idx="764">
                  <c:v>994.06577000000004</c:v>
                </c:pt>
                <c:pt idx="765">
                  <c:v>1060.3887400000001</c:v>
                </c:pt>
                <c:pt idx="766">
                  <c:v>1174.3197399999999</c:v>
                </c:pt>
                <c:pt idx="767">
                  <c:v>1361.7817700000001</c:v>
                </c:pt>
                <c:pt idx="768">
                  <c:v>1382.6313399999999</c:v>
                </c:pt>
                <c:pt idx="769">
                  <c:v>1583.8567800000001</c:v>
                </c:pt>
                <c:pt idx="770">
                  <c:v>1654.4527700000001</c:v>
                </c:pt>
                <c:pt idx="771">
                  <c:v>1770.67761</c:v>
                </c:pt>
                <c:pt idx="772">
                  <c:v>2487.3499700000002</c:v>
                </c:pt>
                <c:pt idx="773">
                  <c:v>2122.6046200000001</c:v>
                </c:pt>
                <c:pt idx="774">
                  <c:v>2125.0944199999999</c:v>
                </c:pt>
                <c:pt idx="775">
                  <c:v>2371.4804100000001</c:v>
                </c:pt>
                <c:pt idx="776">
                  <c:v>2396.8521799999999</c:v>
                </c:pt>
                <c:pt idx="777">
                  <c:v>4158.8011399999996</c:v>
                </c:pt>
                <c:pt idx="778">
                  <c:v>2483.6031499999999</c:v>
                </c:pt>
                <c:pt idx="779">
                  <c:v>3294.1717899999999</c:v>
                </c:pt>
                <c:pt idx="780">
                  <c:v>3743.85878</c:v>
                </c:pt>
                <c:pt idx="781">
                  <c:v>4814.0291999999999</c:v>
                </c:pt>
                <c:pt idx="782">
                  <c:v>20032.389810000001</c:v>
                </c:pt>
                <c:pt idx="783">
                  <c:v>2861.31844</c:v>
                </c:pt>
                <c:pt idx="784">
                  <c:v>3953.2635300000002</c:v>
                </c:pt>
                <c:pt idx="785">
                  <c:v>1899.4249500000001</c:v>
                </c:pt>
                <c:pt idx="786">
                  <c:v>7343.0459700000001</c:v>
                </c:pt>
                <c:pt idx="787">
                  <c:v>3665.1295300000002</c:v>
                </c:pt>
                <c:pt idx="788">
                  <c:v>3143.2509599999998</c:v>
                </c:pt>
                <c:pt idx="789">
                  <c:v>2474.50018</c:v>
                </c:pt>
                <c:pt idx="790">
                  <c:v>6883.8575199999996</c:v>
                </c:pt>
                <c:pt idx="791">
                  <c:v>3543.2888600000001</c:v>
                </c:pt>
                <c:pt idx="792">
                  <c:v>13438.83345</c:v>
                </c:pt>
                <c:pt idx="793">
                  <c:v>9625.2653699999992</c:v>
                </c:pt>
                <c:pt idx="794">
                  <c:v>3651.0485699999999</c:v>
                </c:pt>
                <c:pt idx="795">
                  <c:v>32889.523719999997</c:v>
                </c:pt>
                <c:pt idx="796">
                  <c:v>2920.5948199999998</c:v>
                </c:pt>
                <c:pt idx="797">
                  <c:v>3534.5607500000001</c:v>
                </c:pt>
                <c:pt idx="798">
                  <c:v>3304.7305200000001</c:v>
                </c:pt>
                <c:pt idx="799">
                  <c:v>7534.3308299999999</c:v>
                </c:pt>
                <c:pt idx="800">
                  <c:v>1893.2263700000001</c:v>
                </c:pt>
                <c:pt idx="801">
                  <c:v>4079.6020400000002</c:v>
                </c:pt>
                <c:pt idx="802">
                  <c:v>3446.9334699999999</c:v>
                </c:pt>
                <c:pt idx="803">
                  <c:v>6614.9315500000002</c:v>
                </c:pt>
                <c:pt idx="804">
                  <c:v>4854.8242700000001</c:v>
                </c:pt>
                <c:pt idx="805">
                  <c:v>2325.01179</c:v>
                </c:pt>
                <c:pt idx="806">
                  <c:v>14372.19506</c:v>
                </c:pt>
                <c:pt idx="807">
                  <c:v>15062.48818</c:v>
                </c:pt>
                <c:pt idx="808">
                  <c:v>5249.5686500000002</c:v>
                </c:pt>
                <c:pt idx="809">
                  <c:v>-23815.5206</c:v>
                </c:pt>
                <c:pt idx="810">
                  <c:v>8106.4237300000004</c:v>
                </c:pt>
                <c:pt idx="811">
                  <c:v>3204.8042300000002</c:v>
                </c:pt>
                <c:pt idx="812">
                  <c:v>66296.253620000003</c:v>
                </c:pt>
                <c:pt idx="813">
                  <c:v>4578.6710300000004</c:v>
                </c:pt>
                <c:pt idx="814">
                  <c:v>4067.7060999999999</c:v>
                </c:pt>
                <c:pt idx="815">
                  <c:v>5790.2869499999997</c:v>
                </c:pt>
                <c:pt idx="816">
                  <c:v>6872.5069800000001</c:v>
                </c:pt>
                <c:pt idx="817">
                  <c:v>2498.8143300000002</c:v>
                </c:pt>
                <c:pt idx="818">
                  <c:v>3962.6284700000001</c:v>
                </c:pt>
                <c:pt idx="819">
                  <c:v>21044.364570000002</c:v>
                </c:pt>
                <c:pt idx="820">
                  <c:v>8871.8206599999994</c:v>
                </c:pt>
                <c:pt idx="821">
                  <c:v>4740.5571300000001</c:v>
                </c:pt>
                <c:pt idx="822">
                  <c:v>2416.1371800000002</c:v>
                </c:pt>
                <c:pt idx="823">
                  <c:v>4911.2786800000003</c:v>
                </c:pt>
                <c:pt idx="824">
                  <c:v>-21373.085749999998</c:v>
                </c:pt>
                <c:pt idx="825">
                  <c:v>2118.4556400000001</c:v>
                </c:pt>
                <c:pt idx="826">
                  <c:v>4981.65798</c:v>
                </c:pt>
                <c:pt idx="827">
                  <c:v>-4712.43534</c:v>
                </c:pt>
                <c:pt idx="828">
                  <c:v>2205.7471999999998</c:v>
                </c:pt>
                <c:pt idx="829">
                  <c:v>2181.7159000000001</c:v>
                </c:pt>
                <c:pt idx="830">
                  <c:v>3180.0419000000002</c:v>
                </c:pt>
                <c:pt idx="831">
                  <c:v>3021.6249400000002</c:v>
                </c:pt>
                <c:pt idx="832">
                  <c:v>1725.6868300000001</c:v>
                </c:pt>
                <c:pt idx="833">
                  <c:v>3415.8146900000002</c:v>
                </c:pt>
                <c:pt idx="834">
                  <c:v>1270.74812</c:v>
                </c:pt>
                <c:pt idx="835">
                  <c:v>925.31740000000002</c:v>
                </c:pt>
                <c:pt idx="836">
                  <c:v>1833.6012000000001</c:v>
                </c:pt>
                <c:pt idx="837">
                  <c:v>1220.5632700000001</c:v>
                </c:pt>
                <c:pt idx="838">
                  <c:v>1003.17705</c:v>
                </c:pt>
                <c:pt idx="839">
                  <c:v>982.46036000000004</c:v>
                </c:pt>
                <c:pt idx="840">
                  <c:v>687.23005999999998</c:v>
                </c:pt>
                <c:pt idx="841">
                  <c:v>601.90494000000001</c:v>
                </c:pt>
                <c:pt idx="842">
                  <c:v>654.25140999999996</c:v>
                </c:pt>
                <c:pt idx="843">
                  <c:v>670.53285000000005</c:v>
                </c:pt>
                <c:pt idx="844">
                  <c:v>691.85659999999996</c:v>
                </c:pt>
                <c:pt idx="845">
                  <c:v>715.23632999999995</c:v>
                </c:pt>
                <c:pt idx="846">
                  <c:v>589.84672999999998</c:v>
                </c:pt>
                <c:pt idx="847">
                  <c:v>788.36045000000001</c:v>
                </c:pt>
                <c:pt idx="848">
                  <c:v>625.39765999999997</c:v>
                </c:pt>
                <c:pt idx="849">
                  <c:v>672.41944999999998</c:v>
                </c:pt>
                <c:pt idx="850">
                  <c:v>630.76670999999999</c:v>
                </c:pt>
                <c:pt idx="851">
                  <c:v>631.59311000000002</c:v>
                </c:pt>
                <c:pt idx="852">
                  <c:v>613.41796999999997</c:v>
                </c:pt>
                <c:pt idx="853">
                  <c:v>605.49314000000004</c:v>
                </c:pt>
                <c:pt idx="854">
                  <c:v>711.10751000000005</c:v>
                </c:pt>
                <c:pt idx="855">
                  <c:v>661.28227000000004</c:v>
                </c:pt>
                <c:pt idx="856">
                  <c:v>631.59658999999999</c:v>
                </c:pt>
                <c:pt idx="857">
                  <c:v>757.51535999999999</c:v>
                </c:pt>
                <c:pt idx="858">
                  <c:v>681.68871999999999</c:v>
                </c:pt>
                <c:pt idx="859">
                  <c:v>880.15485999999999</c:v>
                </c:pt>
                <c:pt idx="860">
                  <c:v>739.08866999999998</c:v>
                </c:pt>
                <c:pt idx="861">
                  <c:v>724.19480999999996</c:v>
                </c:pt>
                <c:pt idx="862">
                  <c:v>986.13675999999998</c:v>
                </c:pt>
                <c:pt idx="863">
                  <c:v>1139.5148300000001</c:v>
                </c:pt>
                <c:pt idx="864">
                  <c:v>1329.0200600000001</c:v>
                </c:pt>
                <c:pt idx="865">
                  <c:v>1131.4430600000001</c:v>
                </c:pt>
                <c:pt idx="866">
                  <c:v>1973.0325499999999</c:v>
                </c:pt>
                <c:pt idx="867">
                  <c:v>1721.0650800000001</c:v>
                </c:pt>
                <c:pt idx="868">
                  <c:v>1184.5292899999999</c:v>
                </c:pt>
                <c:pt idx="869">
                  <c:v>2716.4218099999998</c:v>
                </c:pt>
                <c:pt idx="870">
                  <c:v>2582.0638199999999</c:v>
                </c:pt>
                <c:pt idx="871">
                  <c:v>11318.61666</c:v>
                </c:pt>
                <c:pt idx="872">
                  <c:v>4556.5548699999999</c:v>
                </c:pt>
                <c:pt idx="873">
                  <c:v>2285.4569499999998</c:v>
                </c:pt>
                <c:pt idx="874">
                  <c:v>4364.3708900000001</c:v>
                </c:pt>
                <c:pt idx="875">
                  <c:v>3800.96432</c:v>
                </c:pt>
                <c:pt idx="876">
                  <c:v>5304.2264299999997</c:v>
                </c:pt>
                <c:pt idx="877">
                  <c:v>-7572.6453000000001</c:v>
                </c:pt>
                <c:pt idx="878">
                  <c:v>2738.67481</c:v>
                </c:pt>
                <c:pt idx="879">
                  <c:v>4748.9293699999998</c:v>
                </c:pt>
                <c:pt idx="880">
                  <c:v>51779.714290000004</c:v>
                </c:pt>
                <c:pt idx="881">
                  <c:v>3054.8907300000001</c:v>
                </c:pt>
                <c:pt idx="882">
                  <c:v>4921.8063199999997</c:v>
                </c:pt>
                <c:pt idx="883">
                  <c:v>1117.92119</c:v>
                </c:pt>
                <c:pt idx="884">
                  <c:v>-8435.3342300000004</c:v>
                </c:pt>
                <c:pt idx="885">
                  <c:v>1345.01432</c:v>
                </c:pt>
                <c:pt idx="886">
                  <c:v>-4692.8557099999998</c:v>
                </c:pt>
                <c:pt idx="887">
                  <c:v>3525.45685</c:v>
                </c:pt>
                <c:pt idx="888">
                  <c:v>26759.74739</c:v>
                </c:pt>
                <c:pt idx="889">
                  <c:v>1403.7801099999999</c:v>
                </c:pt>
                <c:pt idx="890">
                  <c:v>12085.89465</c:v>
                </c:pt>
                <c:pt idx="891">
                  <c:v>7277.6161400000001</c:v>
                </c:pt>
                <c:pt idx="892">
                  <c:v>6817.7718800000002</c:v>
                </c:pt>
                <c:pt idx="893">
                  <c:v>-24510.67079</c:v>
                </c:pt>
                <c:pt idx="894">
                  <c:v>3019.0922399999999</c:v>
                </c:pt>
                <c:pt idx="895">
                  <c:v>20360.834780000001</c:v>
                </c:pt>
                <c:pt idx="896">
                  <c:v>1988.0826999999999</c:v>
                </c:pt>
                <c:pt idx="897">
                  <c:v>3638.2402999999999</c:v>
                </c:pt>
                <c:pt idx="898">
                  <c:v>31634.456559999999</c:v>
                </c:pt>
                <c:pt idx="899">
                  <c:v>11692.586600000001</c:v>
                </c:pt>
                <c:pt idx="900">
                  <c:v>2131.0468999999998</c:v>
                </c:pt>
              </c:numCache>
            </c:numRef>
          </c:yVal>
          <c:smooth val="1"/>
        </c:ser>
        <c:dLbls>
          <c:showLegendKey val="0"/>
          <c:showVal val="0"/>
          <c:showCatName val="0"/>
          <c:showSerName val="0"/>
          <c:showPercent val="0"/>
          <c:showBubbleSize val="0"/>
        </c:dLbls>
        <c:axId val="36063872"/>
        <c:axId val="36076160"/>
      </c:scatterChart>
      <c:valAx>
        <c:axId val="36063872"/>
        <c:scaling>
          <c:orientation val="minMax"/>
          <c:max val="2500"/>
          <c:min val="700"/>
        </c:scaling>
        <c:delete val="0"/>
        <c:axPos val="b"/>
        <c:title>
          <c:tx>
            <c:rich>
              <a:bodyPr/>
              <a:lstStyle/>
              <a:p>
                <a:pPr>
                  <a:defRPr/>
                </a:pPr>
                <a:r>
                  <a:rPr lang="en-US" sz="1000" b="1" i="0" u="none" strike="noStrike" baseline="0">
                    <a:effectLst/>
                  </a:rPr>
                  <a:t>Wavelength (nm)</a:t>
                </a:r>
                <a:endParaRPr lang="en-US"/>
              </a:p>
            </c:rich>
          </c:tx>
          <c:layout/>
          <c:overlay val="0"/>
        </c:title>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en-US"/>
          </a:p>
        </c:txPr>
        <c:crossAx val="36076160"/>
        <c:crosses val="autoZero"/>
        <c:crossBetween val="midCat"/>
      </c:valAx>
      <c:valAx>
        <c:axId val="36076160"/>
        <c:scaling>
          <c:orientation val="minMax"/>
          <c:max val="20000"/>
          <c:min val="0"/>
        </c:scaling>
        <c:delete val="0"/>
        <c:axPos val="l"/>
        <c:majorGridlines/>
        <c:title>
          <c:tx>
            <c:rich>
              <a:bodyPr/>
              <a:lstStyle/>
              <a:p>
                <a:pPr>
                  <a:defRPr/>
                </a:pPr>
                <a:r>
                  <a:rPr lang="en-US"/>
                  <a:t>Extinction Ratio</a:t>
                </a:r>
              </a:p>
            </c:rich>
          </c:tx>
          <c:layout/>
          <c:overlay val="0"/>
        </c:title>
        <c:numFmt formatCode="0.00" sourceLinked="1"/>
        <c:majorTickMark val="out"/>
        <c:minorTickMark val="none"/>
        <c:tickLblPos val="nextTo"/>
        <c:spPr>
          <a:ln/>
        </c:spPr>
        <c:crossAx val="360638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Transmission</a:t>
            </a:r>
          </a:p>
        </c:rich>
      </c:tx>
      <c:layout/>
      <c:overlay val="0"/>
    </c:title>
    <c:autoTitleDeleted val="0"/>
    <c:plotArea>
      <c:layout/>
      <c:scatterChart>
        <c:scatterStyle val="smoothMarker"/>
        <c:varyColors val="0"/>
        <c:ser>
          <c:idx val="0"/>
          <c:order val="0"/>
          <c:tx>
            <c:strRef>
              <c:f>'Transmission Data'!$D$3</c:f>
              <c:strCache>
                <c:ptCount val="1"/>
                <c:pt idx="0">
                  <c:v>S-Polarized Input</c:v>
                </c:pt>
              </c:strCache>
            </c:strRef>
          </c:tx>
          <c:spPr>
            <a:ln>
              <a:solidFill>
                <a:schemeClr val="accent2"/>
              </a:solidFill>
            </a:ln>
          </c:spPr>
          <c:marker>
            <c:symbol val="none"/>
          </c:marker>
          <c:xVal>
            <c:numRef>
              <c:f>'Transmission Data'!$C$4:$C$904</c:f>
              <c:numCache>
                <c:formatCode>General</c:formatCode>
                <c:ptCount val="901"/>
                <c:pt idx="0">
                  <c:v>700</c:v>
                </c:pt>
                <c:pt idx="1">
                  <c:v>702</c:v>
                </c:pt>
                <c:pt idx="2">
                  <c:v>704</c:v>
                </c:pt>
                <c:pt idx="3">
                  <c:v>706</c:v>
                </c:pt>
                <c:pt idx="4">
                  <c:v>708</c:v>
                </c:pt>
                <c:pt idx="5">
                  <c:v>710</c:v>
                </c:pt>
                <c:pt idx="6">
                  <c:v>712</c:v>
                </c:pt>
                <c:pt idx="7">
                  <c:v>714</c:v>
                </c:pt>
                <c:pt idx="8">
                  <c:v>716</c:v>
                </c:pt>
                <c:pt idx="9">
                  <c:v>718</c:v>
                </c:pt>
                <c:pt idx="10">
                  <c:v>720</c:v>
                </c:pt>
                <c:pt idx="11">
                  <c:v>722</c:v>
                </c:pt>
                <c:pt idx="12">
                  <c:v>724</c:v>
                </c:pt>
                <c:pt idx="13">
                  <c:v>726</c:v>
                </c:pt>
                <c:pt idx="14">
                  <c:v>728</c:v>
                </c:pt>
                <c:pt idx="15">
                  <c:v>730</c:v>
                </c:pt>
                <c:pt idx="16">
                  <c:v>732</c:v>
                </c:pt>
                <c:pt idx="17">
                  <c:v>734</c:v>
                </c:pt>
                <c:pt idx="18">
                  <c:v>736</c:v>
                </c:pt>
                <c:pt idx="19">
                  <c:v>738</c:v>
                </c:pt>
                <c:pt idx="20">
                  <c:v>740</c:v>
                </c:pt>
                <c:pt idx="21">
                  <c:v>742</c:v>
                </c:pt>
                <c:pt idx="22">
                  <c:v>744</c:v>
                </c:pt>
                <c:pt idx="23">
                  <c:v>746</c:v>
                </c:pt>
                <c:pt idx="24">
                  <c:v>748</c:v>
                </c:pt>
                <c:pt idx="25">
                  <c:v>750</c:v>
                </c:pt>
                <c:pt idx="26">
                  <c:v>752</c:v>
                </c:pt>
                <c:pt idx="27">
                  <c:v>754</c:v>
                </c:pt>
                <c:pt idx="28">
                  <c:v>756</c:v>
                </c:pt>
                <c:pt idx="29">
                  <c:v>758</c:v>
                </c:pt>
                <c:pt idx="30">
                  <c:v>760</c:v>
                </c:pt>
                <c:pt idx="31">
                  <c:v>762</c:v>
                </c:pt>
                <c:pt idx="32">
                  <c:v>764</c:v>
                </c:pt>
                <c:pt idx="33">
                  <c:v>766</c:v>
                </c:pt>
                <c:pt idx="34">
                  <c:v>768</c:v>
                </c:pt>
                <c:pt idx="35">
                  <c:v>770</c:v>
                </c:pt>
                <c:pt idx="36">
                  <c:v>772</c:v>
                </c:pt>
                <c:pt idx="37">
                  <c:v>774</c:v>
                </c:pt>
                <c:pt idx="38">
                  <c:v>776</c:v>
                </c:pt>
                <c:pt idx="39">
                  <c:v>778</c:v>
                </c:pt>
                <c:pt idx="40">
                  <c:v>780</c:v>
                </c:pt>
                <c:pt idx="41">
                  <c:v>782</c:v>
                </c:pt>
                <c:pt idx="42">
                  <c:v>784</c:v>
                </c:pt>
                <c:pt idx="43">
                  <c:v>786</c:v>
                </c:pt>
                <c:pt idx="44">
                  <c:v>788</c:v>
                </c:pt>
                <c:pt idx="45">
                  <c:v>790</c:v>
                </c:pt>
                <c:pt idx="46">
                  <c:v>792</c:v>
                </c:pt>
                <c:pt idx="47">
                  <c:v>794</c:v>
                </c:pt>
                <c:pt idx="48">
                  <c:v>796</c:v>
                </c:pt>
                <c:pt idx="49">
                  <c:v>798</c:v>
                </c:pt>
                <c:pt idx="50">
                  <c:v>800</c:v>
                </c:pt>
                <c:pt idx="51">
                  <c:v>802</c:v>
                </c:pt>
                <c:pt idx="52">
                  <c:v>804</c:v>
                </c:pt>
                <c:pt idx="53">
                  <c:v>806</c:v>
                </c:pt>
                <c:pt idx="54">
                  <c:v>808</c:v>
                </c:pt>
                <c:pt idx="55">
                  <c:v>810</c:v>
                </c:pt>
                <c:pt idx="56">
                  <c:v>812</c:v>
                </c:pt>
                <c:pt idx="57">
                  <c:v>814</c:v>
                </c:pt>
                <c:pt idx="58">
                  <c:v>816</c:v>
                </c:pt>
                <c:pt idx="59">
                  <c:v>818</c:v>
                </c:pt>
                <c:pt idx="60">
                  <c:v>820</c:v>
                </c:pt>
                <c:pt idx="61">
                  <c:v>822</c:v>
                </c:pt>
                <c:pt idx="62">
                  <c:v>824</c:v>
                </c:pt>
                <c:pt idx="63">
                  <c:v>826</c:v>
                </c:pt>
                <c:pt idx="64">
                  <c:v>828</c:v>
                </c:pt>
                <c:pt idx="65">
                  <c:v>830</c:v>
                </c:pt>
                <c:pt idx="66">
                  <c:v>832</c:v>
                </c:pt>
                <c:pt idx="67">
                  <c:v>834</c:v>
                </c:pt>
                <c:pt idx="68">
                  <c:v>836</c:v>
                </c:pt>
                <c:pt idx="69">
                  <c:v>838</c:v>
                </c:pt>
                <c:pt idx="70">
                  <c:v>840</c:v>
                </c:pt>
                <c:pt idx="71">
                  <c:v>842</c:v>
                </c:pt>
                <c:pt idx="72">
                  <c:v>844</c:v>
                </c:pt>
                <c:pt idx="73">
                  <c:v>846</c:v>
                </c:pt>
                <c:pt idx="74">
                  <c:v>848</c:v>
                </c:pt>
                <c:pt idx="75">
                  <c:v>850</c:v>
                </c:pt>
                <c:pt idx="76">
                  <c:v>852</c:v>
                </c:pt>
                <c:pt idx="77">
                  <c:v>854</c:v>
                </c:pt>
                <c:pt idx="78">
                  <c:v>856</c:v>
                </c:pt>
                <c:pt idx="79">
                  <c:v>858</c:v>
                </c:pt>
                <c:pt idx="80">
                  <c:v>860</c:v>
                </c:pt>
                <c:pt idx="81">
                  <c:v>862</c:v>
                </c:pt>
                <c:pt idx="82">
                  <c:v>864</c:v>
                </c:pt>
                <c:pt idx="83">
                  <c:v>866</c:v>
                </c:pt>
                <c:pt idx="84">
                  <c:v>868</c:v>
                </c:pt>
                <c:pt idx="85">
                  <c:v>870</c:v>
                </c:pt>
                <c:pt idx="86">
                  <c:v>872</c:v>
                </c:pt>
                <c:pt idx="87">
                  <c:v>874</c:v>
                </c:pt>
                <c:pt idx="88">
                  <c:v>876</c:v>
                </c:pt>
                <c:pt idx="89">
                  <c:v>878</c:v>
                </c:pt>
                <c:pt idx="90">
                  <c:v>880</c:v>
                </c:pt>
                <c:pt idx="91">
                  <c:v>882</c:v>
                </c:pt>
                <c:pt idx="92">
                  <c:v>884</c:v>
                </c:pt>
                <c:pt idx="93">
                  <c:v>886</c:v>
                </c:pt>
                <c:pt idx="94">
                  <c:v>888</c:v>
                </c:pt>
                <c:pt idx="95">
                  <c:v>890</c:v>
                </c:pt>
                <c:pt idx="96">
                  <c:v>892</c:v>
                </c:pt>
                <c:pt idx="97">
                  <c:v>894</c:v>
                </c:pt>
                <c:pt idx="98">
                  <c:v>896</c:v>
                </c:pt>
                <c:pt idx="99">
                  <c:v>898</c:v>
                </c:pt>
                <c:pt idx="100">
                  <c:v>900</c:v>
                </c:pt>
                <c:pt idx="101">
                  <c:v>902</c:v>
                </c:pt>
                <c:pt idx="102">
                  <c:v>904</c:v>
                </c:pt>
                <c:pt idx="103">
                  <c:v>906</c:v>
                </c:pt>
                <c:pt idx="104">
                  <c:v>908</c:v>
                </c:pt>
                <c:pt idx="105">
                  <c:v>910</c:v>
                </c:pt>
                <c:pt idx="106">
                  <c:v>912</c:v>
                </c:pt>
                <c:pt idx="107">
                  <c:v>914</c:v>
                </c:pt>
                <c:pt idx="108">
                  <c:v>916</c:v>
                </c:pt>
                <c:pt idx="109">
                  <c:v>918</c:v>
                </c:pt>
                <c:pt idx="110">
                  <c:v>920</c:v>
                </c:pt>
                <c:pt idx="111">
                  <c:v>922</c:v>
                </c:pt>
                <c:pt idx="112">
                  <c:v>924</c:v>
                </c:pt>
                <c:pt idx="113">
                  <c:v>926</c:v>
                </c:pt>
                <c:pt idx="114">
                  <c:v>928</c:v>
                </c:pt>
                <c:pt idx="115">
                  <c:v>930</c:v>
                </c:pt>
                <c:pt idx="116">
                  <c:v>932</c:v>
                </c:pt>
                <c:pt idx="117">
                  <c:v>934</c:v>
                </c:pt>
                <c:pt idx="118">
                  <c:v>936</c:v>
                </c:pt>
                <c:pt idx="119">
                  <c:v>938</c:v>
                </c:pt>
                <c:pt idx="120">
                  <c:v>940</c:v>
                </c:pt>
                <c:pt idx="121">
                  <c:v>942</c:v>
                </c:pt>
                <c:pt idx="122">
                  <c:v>944</c:v>
                </c:pt>
                <c:pt idx="123">
                  <c:v>946</c:v>
                </c:pt>
                <c:pt idx="124">
                  <c:v>948</c:v>
                </c:pt>
                <c:pt idx="125">
                  <c:v>950</c:v>
                </c:pt>
                <c:pt idx="126">
                  <c:v>952</c:v>
                </c:pt>
                <c:pt idx="127">
                  <c:v>954</c:v>
                </c:pt>
                <c:pt idx="128">
                  <c:v>956</c:v>
                </c:pt>
                <c:pt idx="129">
                  <c:v>958</c:v>
                </c:pt>
                <c:pt idx="130">
                  <c:v>960</c:v>
                </c:pt>
                <c:pt idx="131">
                  <c:v>962</c:v>
                </c:pt>
                <c:pt idx="132">
                  <c:v>964</c:v>
                </c:pt>
                <c:pt idx="133">
                  <c:v>966</c:v>
                </c:pt>
                <c:pt idx="134">
                  <c:v>968</c:v>
                </c:pt>
                <c:pt idx="135">
                  <c:v>970</c:v>
                </c:pt>
                <c:pt idx="136">
                  <c:v>972</c:v>
                </c:pt>
                <c:pt idx="137">
                  <c:v>974</c:v>
                </c:pt>
                <c:pt idx="138">
                  <c:v>976</c:v>
                </c:pt>
                <c:pt idx="139">
                  <c:v>978</c:v>
                </c:pt>
                <c:pt idx="140">
                  <c:v>980</c:v>
                </c:pt>
                <c:pt idx="141">
                  <c:v>982</c:v>
                </c:pt>
                <c:pt idx="142">
                  <c:v>984</c:v>
                </c:pt>
                <c:pt idx="143">
                  <c:v>986</c:v>
                </c:pt>
                <c:pt idx="144">
                  <c:v>988</c:v>
                </c:pt>
                <c:pt idx="145">
                  <c:v>990</c:v>
                </c:pt>
                <c:pt idx="146">
                  <c:v>992</c:v>
                </c:pt>
                <c:pt idx="147">
                  <c:v>994</c:v>
                </c:pt>
                <c:pt idx="148">
                  <c:v>996</c:v>
                </c:pt>
                <c:pt idx="149">
                  <c:v>998</c:v>
                </c:pt>
                <c:pt idx="150">
                  <c:v>1000</c:v>
                </c:pt>
                <c:pt idx="151">
                  <c:v>1002</c:v>
                </c:pt>
                <c:pt idx="152">
                  <c:v>1004</c:v>
                </c:pt>
                <c:pt idx="153">
                  <c:v>1006</c:v>
                </c:pt>
                <c:pt idx="154">
                  <c:v>1008</c:v>
                </c:pt>
                <c:pt idx="155">
                  <c:v>1010</c:v>
                </c:pt>
                <c:pt idx="156">
                  <c:v>1012</c:v>
                </c:pt>
                <c:pt idx="157">
                  <c:v>1014</c:v>
                </c:pt>
                <c:pt idx="158">
                  <c:v>1016</c:v>
                </c:pt>
                <c:pt idx="159">
                  <c:v>1018</c:v>
                </c:pt>
                <c:pt idx="160">
                  <c:v>1020</c:v>
                </c:pt>
                <c:pt idx="161">
                  <c:v>1022</c:v>
                </c:pt>
                <c:pt idx="162">
                  <c:v>1024</c:v>
                </c:pt>
                <c:pt idx="163">
                  <c:v>1026</c:v>
                </c:pt>
                <c:pt idx="164">
                  <c:v>1028</c:v>
                </c:pt>
                <c:pt idx="165">
                  <c:v>1030</c:v>
                </c:pt>
                <c:pt idx="166">
                  <c:v>1032</c:v>
                </c:pt>
                <c:pt idx="167">
                  <c:v>1034</c:v>
                </c:pt>
                <c:pt idx="168">
                  <c:v>1036</c:v>
                </c:pt>
                <c:pt idx="169">
                  <c:v>1038</c:v>
                </c:pt>
                <c:pt idx="170">
                  <c:v>1040</c:v>
                </c:pt>
                <c:pt idx="171">
                  <c:v>1042</c:v>
                </c:pt>
                <c:pt idx="172">
                  <c:v>1044</c:v>
                </c:pt>
                <c:pt idx="173">
                  <c:v>1046</c:v>
                </c:pt>
                <c:pt idx="174">
                  <c:v>1048</c:v>
                </c:pt>
                <c:pt idx="175">
                  <c:v>1050</c:v>
                </c:pt>
                <c:pt idx="176">
                  <c:v>1052</c:v>
                </c:pt>
                <c:pt idx="177">
                  <c:v>1054</c:v>
                </c:pt>
                <c:pt idx="178">
                  <c:v>1056</c:v>
                </c:pt>
                <c:pt idx="179">
                  <c:v>1058</c:v>
                </c:pt>
                <c:pt idx="180">
                  <c:v>1060</c:v>
                </c:pt>
                <c:pt idx="181">
                  <c:v>1062</c:v>
                </c:pt>
                <c:pt idx="182">
                  <c:v>1064</c:v>
                </c:pt>
                <c:pt idx="183">
                  <c:v>1066</c:v>
                </c:pt>
                <c:pt idx="184">
                  <c:v>1068</c:v>
                </c:pt>
                <c:pt idx="185">
                  <c:v>1070</c:v>
                </c:pt>
                <c:pt idx="186">
                  <c:v>1072</c:v>
                </c:pt>
                <c:pt idx="187">
                  <c:v>1074</c:v>
                </c:pt>
                <c:pt idx="188">
                  <c:v>1076</c:v>
                </c:pt>
                <c:pt idx="189">
                  <c:v>1078</c:v>
                </c:pt>
                <c:pt idx="190">
                  <c:v>1080</c:v>
                </c:pt>
                <c:pt idx="191">
                  <c:v>1082</c:v>
                </c:pt>
                <c:pt idx="192">
                  <c:v>1084</c:v>
                </c:pt>
                <c:pt idx="193">
                  <c:v>1086</c:v>
                </c:pt>
                <c:pt idx="194">
                  <c:v>1088</c:v>
                </c:pt>
                <c:pt idx="195">
                  <c:v>1090</c:v>
                </c:pt>
                <c:pt idx="196">
                  <c:v>1092</c:v>
                </c:pt>
                <c:pt idx="197">
                  <c:v>1094</c:v>
                </c:pt>
                <c:pt idx="198">
                  <c:v>1096</c:v>
                </c:pt>
                <c:pt idx="199">
                  <c:v>1098</c:v>
                </c:pt>
                <c:pt idx="200">
                  <c:v>1100</c:v>
                </c:pt>
                <c:pt idx="201">
                  <c:v>1102</c:v>
                </c:pt>
                <c:pt idx="202">
                  <c:v>1104</c:v>
                </c:pt>
                <c:pt idx="203">
                  <c:v>1106</c:v>
                </c:pt>
                <c:pt idx="204">
                  <c:v>1108</c:v>
                </c:pt>
                <c:pt idx="205">
                  <c:v>1110</c:v>
                </c:pt>
                <c:pt idx="206">
                  <c:v>1112</c:v>
                </c:pt>
                <c:pt idx="207">
                  <c:v>1114</c:v>
                </c:pt>
                <c:pt idx="208">
                  <c:v>1116</c:v>
                </c:pt>
                <c:pt idx="209">
                  <c:v>1118</c:v>
                </c:pt>
                <c:pt idx="210">
                  <c:v>1120</c:v>
                </c:pt>
                <c:pt idx="211">
                  <c:v>1122</c:v>
                </c:pt>
                <c:pt idx="212">
                  <c:v>1124</c:v>
                </c:pt>
                <c:pt idx="213">
                  <c:v>1126</c:v>
                </c:pt>
                <c:pt idx="214">
                  <c:v>1128</c:v>
                </c:pt>
                <c:pt idx="215">
                  <c:v>1130</c:v>
                </c:pt>
                <c:pt idx="216">
                  <c:v>1132</c:v>
                </c:pt>
                <c:pt idx="217">
                  <c:v>1134</c:v>
                </c:pt>
                <c:pt idx="218">
                  <c:v>1136</c:v>
                </c:pt>
                <c:pt idx="219">
                  <c:v>1138</c:v>
                </c:pt>
                <c:pt idx="220">
                  <c:v>1140</c:v>
                </c:pt>
                <c:pt idx="221">
                  <c:v>1142</c:v>
                </c:pt>
                <c:pt idx="222">
                  <c:v>1144</c:v>
                </c:pt>
                <c:pt idx="223">
                  <c:v>1146</c:v>
                </c:pt>
                <c:pt idx="224">
                  <c:v>1148</c:v>
                </c:pt>
                <c:pt idx="225">
                  <c:v>1150</c:v>
                </c:pt>
                <c:pt idx="226">
                  <c:v>1152</c:v>
                </c:pt>
                <c:pt idx="227">
                  <c:v>1154</c:v>
                </c:pt>
                <c:pt idx="228">
                  <c:v>1156</c:v>
                </c:pt>
                <c:pt idx="229">
                  <c:v>1158</c:v>
                </c:pt>
                <c:pt idx="230">
                  <c:v>1160</c:v>
                </c:pt>
                <c:pt idx="231">
                  <c:v>1162</c:v>
                </c:pt>
                <c:pt idx="232">
                  <c:v>1164</c:v>
                </c:pt>
                <c:pt idx="233">
                  <c:v>1166</c:v>
                </c:pt>
                <c:pt idx="234">
                  <c:v>1168</c:v>
                </c:pt>
                <c:pt idx="235">
                  <c:v>1170</c:v>
                </c:pt>
                <c:pt idx="236">
                  <c:v>1172</c:v>
                </c:pt>
                <c:pt idx="237">
                  <c:v>1174</c:v>
                </c:pt>
                <c:pt idx="238">
                  <c:v>1176</c:v>
                </c:pt>
                <c:pt idx="239">
                  <c:v>1178</c:v>
                </c:pt>
                <c:pt idx="240">
                  <c:v>1180</c:v>
                </c:pt>
                <c:pt idx="241">
                  <c:v>1182</c:v>
                </c:pt>
                <c:pt idx="242">
                  <c:v>1184</c:v>
                </c:pt>
                <c:pt idx="243">
                  <c:v>1186</c:v>
                </c:pt>
                <c:pt idx="244">
                  <c:v>1188</c:v>
                </c:pt>
                <c:pt idx="245">
                  <c:v>1190</c:v>
                </c:pt>
                <c:pt idx="246">
                  <c:v>1192</c:v>
                </c:pt>
                <c:pt idx="247">
                  <c:v>1194</c:v>
                </c:pt>
                <c:pt idx="248">
                  <c:v>1196</c:v>
                </c:pt>
                <c:pt idx="249">
                  <c:v>1198</c:v>
                </c:pt>
                <c:pt idx="250">
                  <c:v>1200</c:v>
                </c:pt>
                <c:pt idx="251">
                  <c:v>1202</c:v>
                </c:pt>
                <c:pt idx="252">
                  <c:v>1204</c:v>
                </c:pt>
                <c:pt idx="253">
                  <c:v>1206</c:v>
                </c:pt>
                <c:pt idx="254">
                  <c:v>1208</c:v>
                </c:pt>
                <c:pt idx="255">
                  <c:v>1210</c:v>
                </c:pt>
                <c:pt idx="256">
                  <c:v>1212</c:v>
                </c:pt>
                <c:pt idx="257">
                  <c:v>1214</c:v>
                </c:pt>
                <c:pt idx="258">
                  <c:v>1216</c:v>
                </c:pt>
                <c:pt idx="259">
                  <c:v>1218</c:v>
                </c:pt>
                <c:pt idx="260">
                  <c:v>1220</c:v>
                </c:pt>
                <c:pt idx="261">
                  <c:v>1222</c:v>
                </c:pt>
                <c:pt idx="262">
                  <c:v>1224</c:v>
                </c:pt>
                <c:pt idx="263">
                  <c:v>1226</c:v>
                </c:pt>
                <c:pt idx="264">
                  <c:v>1228</c:v>
                </c:pt>
                <c:pt idx="265">
                  <c:v>1230</c:v>
                </c:pt>
                <c:pt idx="266">
                  <c:v>1232</c:v>
                </c:pt>
                <c:pt idx="267">
                  <c:v>1234</c:v>
                </c:pt>
                <c:pt idx="268">
                  <c:v>1236</c:v>
                </c:pt>
                <c:pt idx="269">
                  <c:v>1238</c:v>
                </c:pt>
                <c:pt idx="270">
                  <c:v>1240</c:v>
                </c:pt>
                <c:pt idx="271">
                  <c:v>1242</c:v>
                </c:pt>
                <c:pt idx="272">
                  <c:v>1244</c:v>
                </c:pt>
                <c:pt idx="273">
                  <c:v>1246</c:v>
                </c:pt>
                <c:pt idx="274">
                  <c:v>1248</c:v>
                </c:pt>
                <c:pt idx="275">
                  <c:v>1250</c:v>
                </c:pt>
                <c:pt idx="276">
                  <c:v>1252</c:v>
                </c:pt>
                <c:pt idx="277">
                  <c:v>1254</c:v>
                </c:pt>
                <c:pt idx="278">
                  <c:v>1256</c:v>
                </c:pt>
                <c:pt idx="279">
                  <c:v>1258</c:v>
                </c:pt>
                <c:pt idx="280">
                  <c:v>1260</c:v>
                </c:pt>
                <c:pt idx="281">
                  <c:v>1262</c:v>
                </c:pt>
                <c:pt idx="282">
                  <c:v>1264</c:v>
                </c:pt>
                <c:pt idx="283">
                  <c:v>1266</c:v>
                </c:pt>
                <c:pt idx="284">
                  <c:v>1268</c:v>
                </c:pt>
                <c:pt idx="285">
                  <c:v>1270</c:v>
                </c:pt>
                <c:pt idx="286">
                  <c:v>1272</c:v>
                </c:pt>
                <c:pt idx="287">
                  <c:v>1274</c:v>
                </c:pt>
                <c:pt idx="288">
                  <c:v>1276</c:v>
                </c:pt>
                <c:pt idx="289">
                  <c:v>1278</c:v>
                </c:pt>
                <c:pt idx="290">
                  <c:v>1280</c:v>
                </c:pt>
                <c:pt idx="291">
                  <c:v>1282</c:v>
                </c:pt>
                <c:pt idx="292">
                  <c:v>1284</c:v>
                </c:pt>
                <c:pt idx="293">
                  <c:v>1286</c:v>
                </c:pt>
                <c:pt idx="294">
                  <c:v>1288</c:v>
                </c:pt>
                <c:pt idx="295">
                  <c:v>1290</c:v>
                </c:pt>
                <c:pt idx="296">
                  <c:v>1292</c:v>
                </c:pt>
                <c:pt idx="297">
                  <c:v>1294</c:v>
                </c:pt>
                <c:pt idx="298">
                  <c:v>1296</c:v>
                </c:pt>
                <c:pt idx="299">
                  <c:v>1298</c:v>
                </c:pt>
                <c:pt idx="300">
                  <c:v>1300</c:v>
                </c:pt>
                <c:pt idx="301">
                  <c:v>1302</c:v>
                </c:pt>
                <c:pt idx="302">
                  <c:v>1304</c:v>
                </c:pt>
                <c:pt idx="303">
                  <c:v>1306</c:v>
                </c:pt>
                <c:pt idx="304">
                  <c:v>1308</c:v>
                </c:pt>
                <c:pt idx="305">
                  <c:v>1310</c:v>
                </c:pt>
                <c:pt idx="306">
                  <c:v>1312</c:v>
                </c:pt>
                <c:pt idx="307">
                  <c:v>1314</c:v>
                </c:pt>
                <c:pt idx="308">
                  <c:v>1316</c:v>
                </c:pt>
                <c:pt idx="309">
                  <c:v>1318</c:v>
                </c:pt>
                <c:pt idx="310">
                  <c:v>1320</c:v>
                </c:pt>
                <c:pt idx="311">
                  <c:v>1322</c:v>
                </c:pt>
                <c:pt idx="312">
                  <c:v>1324</c:v>
                </c:pt>
                <c:pt idx="313">
                  <c:v>1326</c:v>
                </c:pt>
                <c:pt idx="314">
                  <c:v>1328</c:v>
                </c:pt>
                <c:pt idx="315">
                  <c:v>1330</c:v>
                </c:pt>
                <c:pt idx="316">
                  <c:v>1332</c:v>
                </c:pt>
                <c:pt idx="317">
                  <c:v>1334</c:v>
                </c:pt>
                <c:pt idx="318">
                  <c:v>1336</c:v>
                </c:pt>
                <c:pt idx="319">
                  <c:v>1338</c:v>
                </c:pt>
                <c:pt idx="320">
                  <c:v>1340</c:v>
                </c:pt>
                <c:pt idx="321">
                  <c:v>1342</c:v>
                </c:pt>
                <c:pt idx="322">
                  <c:v>1344</c:v>
                </c:pt>
                <c:pt idx="323">
                  <c:v>1346</c:v>
                </c:pt>
                <c:pt idx="324">
                  <c:v>1348</c:v>
                </c:pt>
                <c:pt idx="325">
                  <c:v>1350</c:v>
                </c:pt>
                <c:pt idx="326">
                  <c:v>1352</c:v>
                </c:pt>
                <c:pt idx="327">
                  <c:v>1354</c:v>
                </c:pt>
                <c:pt idx="328">
                  <c:v>1356</c:v>
                </c:pt>
                <c:pt idx="329">
                  <c:v>1358</c:v>
                </c:pt>
                <c:pt idx="330">
                  <c:v>1360</c:v>
                </c:pt>
                <c:pt idx="331">
                  <c:v>1362</c:v>
                </c:pt>
                <c:pt idx="332">
                  <c:v>1364</c:v>
                </c:pt>
                <c:pt idx="333">
                  <c:v>1366</c:v>
                </c:pt>
                <c:pt idx="334">
                  <c:v>1368</c:v>
                </c:pt>
                <c:pt idx="335">
                  <c:v>1370</c:v>
                </c:pt>
                <c:pt idx="336">
                  <c:v>1372</c:v>
                </c:pt>
                <c:pt idx="337">
                  <c:v>1374</c:v>
                </c:pt>
                <c:pt idx="338">
                  <c:v>1376</c:v>
                </c:pt>
                <c:pt idx="339">
                  <c:v>1378</c:v>
                </c:pt>
                <c:pt idx="340">
                  <c:v>1380</c:v>
                </c:pt>
                <c:pt idx="341">
                  <c:v>1382</c:v>
                </c:pt>
                <c:pt idx="342">
                  <c:v>1384</c:v>
                </c:pt>
                <c:pt idx="343">
                  <c:v>1386</c:v>
                </c:pt>
                <c:pt idx="344">
                  <c:v>1388</c:v>
                </c:pt>
                <c:pt idx="345">
                  <c:v>1390</c:v>
                </c:pt>
                <c:pt idx="346">
                  <c:v>1392</c:v>
                </c:pt>
                <c:pt idx="347">
                  <c:v>1394</c:v>
                </c:pt>
                <c:pt idx="348">
                  <c:v>1396</c:v>
                </c:pt>
                <c:pt idx="349">
                  <c:v>1398</c:v>
                </c:pt>
                <c:pt idx="350">
                  <c:v>1400</c:v>
                </c:pt>
                <c:pt idx="351">
                  <c:v>1402</c:v>
                </c:pt>
                <c:pt idx="352">
                  <c:v>1404</c:v>
                </c:pt>
                <c:pt idx="353">
                  <c:v>1406</c:v>
                </c:pt>
                <c:pt idx="354">
                  <c:v>1408</c:v>
                </c:pt>
                <c:pt idx="355">
                  <c:v>1410</c:v>
                </c:pt>
                <c:pt idx="356">
                  <c:v>1412</c:v>
                </c:pt>
                <c:pt idx="357">
                  <c:v>1414</c:v>
                </c:pt>
                <c:pt idx="358">
                  <c:v>1416</c:v>
                </c:pt>
                <c:pt idx="359">
                  <c:v>1418</c:v>
                </c:pt>
                <c:pt idx="360">
                  <c:v>1420</c:v>
                </c:pt>
                <c:pt idx="361">
                  <c:v>1422</c:v>
                </c:pt>
                <c:pt idx="362">
                  <c:v>1424</c:v>
                </c:pt>
                <c:pt idx="363">
                  <c:v>1426</c:v>
                </c:pt>
                <c:pt idx="364">
                  <c:v>1428</c:v>
                </c:pt>
                <c:pt idx="365">
                  <c:v>1430</c:v>
                </c:pt>
                <c:pt idx="366">
                  <c:v>1432</c:v>
                </c:pt>
                <c:pt idx="367">
                  <c:v>1434</c:v>
                </c:pt>
                <c:pt idx="368">
                  <c:v>1436</c:v>
                </c:pt>
                <c:pt idx="369">
                  <c:v>1438</c:v>
                </c:pt>
                <c:pt idx="370">
                  <c:v>1440</c:v>
                </c:pt>
                <c:pt idx="371">
                  <c:v>1442</c:v>
                </c:pt>
                <c:pt idx="372">
                  <c:v>1444</c:v>
                </c:pt>
                <c:pt idx="373">
                  <c:v>1446</c:v>
                </c:pt>
                <c:pt idx="374">
                  <c:v>1448</c:v>
                </c:pt>
                <c:pt idx="375">
                  <c:v>1450</c:v>
                </c:pt>
                <c:pt idx="376">
                  <c:v>1452</c:v>
                </c:pt>
                <c:pt idx="377">
                  <c:v>1454</c:v>
                </c:pt>
                <c:pt idx="378">
                  <c:v>1456</c:v>
                </c:pt>
                <c:pt idx="379">
                  <c:v>1458</c:v>
                </c:pt>
                <c:pt idx="380">
                  <c:v>1460</c:v>
                </c:pt>
                <c:pt idx="381">
                  <c:v>1462</c:v>
                </c:pt>
                <c:pt idx="382">
                  <c:v>1464</c:v>
                </c:pt>
                <c:pt idx="383">
                  <c:v>1466</c:v>
                </c:pt>
                <c:pt idx="384">
                  <c:v>1468</c:v>
                </c:pt>
                <c:pt idx="385">
                  <c:v>1470</c:v>
                </c:pt>
                <c:pt idx="386">
                  <c:v>1472</c:v>
                </c:pt>
                <c:pt idx="387">
                  <c:v>1474</c:v>
                </c:pt>
                <c:pt idx="388">
                  <c:v>1476</c:v>
                </c:pt>
                <c:pt idx="389">
                  <c:v>1478</c:v>
                </c:pt>
                <c:pt idx="390">
                  <c:v>1480</c:v>
                </c:pt>
                <c:pt idx="391">
                  <c:v>1482</c:v>
                </c:pt>
                <c:pt idx="392">
                  <c:v>1484</c:v>
                </c:pt>
                <c:pt idx="393">
                  <c:v>1486</c:v>
                </c:pt>
                <c:pt idx="394">
                  <c:v>1488</c:v>
                </c:pt>
                <c:pt idx="395">
                  <c:v>1490</c:v>
                </c:pt>
                <c:pt idx="396">
                  <c:v>1492</c:v>
                </c:pt>
                <c:pt idx="397">
                  <c:v>1494</c:v>
                </c:pt>
                <c:pt idx="398">
                  <c:v>1496</c:v>
                </c:pt>
                <c:pt idx="399">
                  <c:v>1498</c:v>
                </c:pt>
                <c:pt idx="400">
                  <c:v>1500</c:v>
                </c:pt>
                <c:pt idx="401">
                  <c:v>1502</c:v>
                </c:pt>
                <c:pt idx="402">
                  <c:v>1504</c:v>
                </c:pt>
                <c:pt idx="403">
                  <c:v>1506</c:v>
                </c:pt>
                <c:pt idx="404">
                  <c:v>1508</c:v>
                </c:pt>
                <c:pt idx="405">
                  <c:v>1510</c:v>
                </c:pt>
                <c:pt idx="406">
                  <c:v>1512</c:v>
                </c:pt>
                <c:pt idx="407">
                  <c:v>1514</c:v>
                </c:pt>
                <c:pt idx="408">
                  <c:v>1516</c:v>
                </c:pt>
                <c:pt idx="409">
                  <c:v>1518</c:v>
                </c:pt>
                <c:pt idx="410">
                  <c:v>1520</c:v>
                </c:pt>
                <c:pt idx="411">
                  <c:v>1522</c:v>
                </c:pt>
                <c:pt idx="412">
                  <c:v>1524</c:v>
                </c:pt>
                <c:pt idx="413">
                  <c:v>1526</c:v>
                </c:pt>
                <c:pt idx="414">
                  <c:v>1528</c:v>
                </c:pt>
                <c:pt idx="415">
                  <c:v>1530</c:v>
                </c:pt>
                <c:pt idx="416">
                  <c:v>1532</c:v>
                </c:pt>
                <c:pt idx="417">
                  <c:v>1534</c:v>
                </c:pt>
                <c:pt idx="418">
                  <c:v>1536</c:v>
                </c:pt>
                <c:pt idx="419">
                  <c:v>1538</c:v>
                </c:pt>
                <c:pt idx="420">
                  <c:v>1540</c:v>
                </c:pt>
                <c:pt idx="421">
                  <c:v>1542</c:v>
                </c:pt>
                <c:pt idx="422">
                  <c:v>1544</c:v>
                </c:pt>
                <c:pt idx="423">
                  <c:v>1546</c:v>
                </c:pt>
                <c:pt idx="424">
                  <c:v>1548</c:v>
                </c:pt>
                <c:pt idx="425">
                  <c:v>1550</c:v>
                </c:pt>
                <c:pt idx="426">
                  <c:v>1552</c:v>
                </c:pt>
                <c:pt idx="427">
                  <c:v>1554</c:v>
                </c:pt>
                <c:pt idx="428">
                  <c:v>1556</c:v>
                </c:pt>
                <c:pt idx="429">
                  <c:v>1558</c:v>
                </c:pt>
                <c:pt idx="430">
                  <c:v>1560</c:v>
                </c:pt>
                <c:pt idx="431">
                  <c:v>1562</c:v>
                </c:pt>
                <c:pt idx="432">
                  <c:v>1564</c:v>
                </c:pt>
                <c:pt idx="433">
                  <c:v>1566</c:v>
                </c:pt>
                <c:pt idx="434">
                  <c:v>1568</c:v>
                </c:pt>
                <c:pt idx="435">
                  <c:v>1570</c:v>
                </c:pt>
                <c:pt idx="436">
                  <c:v>1572</c:v>
                </c:pt>
                <c:pt idx="437">
                  <c:v>1574</c:v>
                </c:pt>
                <c:pt idx="438">
                  <c:v>1576</c:v>
                </c:pt>
                <c:pt idx="439">
                  <c:v>1578</c:v>
                </c:pt>
                <c:pt idx="440">
                  <c:v>1580</c:v>
                </c:pt>
                <c:pt idx="441">
                  <c:v>1582</c:v>
                </c:pt>
                <c:pt idx="442">
                  <c:v>1584</c:v>
                </c:pt>
                <c:pt idx="443">
                  <c:v>1586</c:v>
                </c:pt>
                <c:pt idx="444">
                  <c:v>1588</c:v>
                </c:pt>
                <c:pt idx="445">
                  <c:v>1590</c:v>
                </c:pt>
                <c:pt idx="446">
                  <c:v>1592</c:v>
                </c:pt>
                <c:pt idx="447">
                  <c:v>1594</c:v>
                </c:pt>
                <c:pt idx="448">
                  <c:v>1596</c:v>
                </c:pt>
                <c:pt idx="449">
                  <c:v>1598</c:v>
                </c:pt>
                <c:pt idx="450">
                  <c:v>1600</c:v>
                </c:pt>
                <c:pt idx="451">
                  <c:v>1602</c:v>
                </c:pt>
                <c:pt idx="452">
                  <c:v>1604</c:v>
                </c:pt>
                <c:pt idx="453">
                  <c:v>1606</c:v>
                </c:pt>
                <c:pt idx="454">
                  <c:v>1608</c:v>
                </c:pt>
                <c:pt idx="455">
                  <c:v>1610</c:v>
                </c:pt>
                <c:pt idx="456">
                  <c:v>1612</c:v>
                </c:pt>
                <c:pt idx="457">
                  <c:v>1614</c:v>
                </c:pt>
                <c:pt idx="458">
                  <c:v>1616</c:v>
                </c:pt>
                <c:pt idx="459">
                  <c:v>1618</c:v>
                </c:pt>
                <c:pt idx="460">
                  <c:v>1620</c:v>
                </c:pt>
                <c:pt idx="461">
                  <c:v>1622</c:v>
                </c:pt>
                <c:pt idx="462">
                  <c:v>1624</c:v>
                </c:pt>
                <c:pt idx="463">
                  <c:v>1626</c:v>
                </c:pt>
                <c:pt idx="464">
                  <c:v>1628</c:v>
                </c:pt>
                <c:pt idx="465">
                  <c:v>1630</c:v>
                </c:pt>
                <c:pt idx="466">
                  <c:v>1632</c:v>
                </c:pt>
                <c:pt idx="467">
                  <c:v>1634</c:v>
                </c:pt>
                <c:pt idx="468">
                  <c:v>1636</c:v>
                </c:pt>
                <c:pt idx="469">
                  <c:v>1638</c:v>
                </c:pt>
                <c:pt idx="470">
                  <c:v>1640</c:v>
                </c:pt>
                <c:pt idx="471">
                  <c:v>1642</c:v>
                </c:pt>
                <c:pt idx="472">
                  <c:v>1644</c:v>
                </c:pt>
                <c:pt idx="473">
                  <c:v>1646</c:v>
                </c:pt>
                <c:pt idx="474">
                  <c:v>1648</c:v>
                </c:pt>
                <c:pt idx="475">
                  <c:v>1650</c:v>
                </c:pt>
                <c:pt idx="476">
                  <c:v>1652</c:v>
                </c:pt>
                <c:pt idx="477">
                  <c:v>1654</c:v>
                </c:pt>
                <c:pt idx="478">
                  <c:v>1656</c:v>
                </c:pt>
                <c:pt idx="479">
                  <c:v>1658</c:v>
                </c:pt>
                <c:pt idx="480">
                  <c:v>1660</c:v>
                </c:pt>
                <c:pt idx="481">
                  <c:v>1662</c:v>
                </c:pt>
                <c:pt idx="482">
                  <c:v>1664</c:v>
                </c:pt>
                <c:pt idx="483">
                  <c:v>1666</c:v>
                </c:pt>
                <c:pt idx="484">
                  <c:v>1668</c:v>
                </c:pt>
                <c:pt idx="485">
                  <c:v>1670</c:v>
                </c:pt>
                <c:pt idx="486">
                  <c:v>1672</c:v>
                </c:pt>
                <c:pt idx="487">
                  <c:v>1674</c:v>
                </c:pt>
                <c:pt idx="488">
                  <c:v>1676</c:v>
                </c:pt>
                <c:pt idx="489">
                  <c:v>1678</c:v>
                </c:pt>
                <c:pt idx="490">
                  <c:v>1680</c:v>
                </c:pt>
                <c:pt idx="491">
                  <c:v>1682</c:v>
                </c:pt>
                <c:pt idx="492">
                  <c:v>1684</c:v>
                </c:pt>
                <c:pt idx="493">
                  <c:v>1686</c:v>
                </c:pt>
                <c:pt idx="494">
                  <c:v>1688</c:v>
                </c:pt>
                <c:pt idx="495">
                  <c:v>1690</c:v>
                </c:pt>
                <c:pt idx="496">
                  <c:v>1692</c:v>
                </c:pt>
                <c:pt idx="497">
                  <c:v>1694</c:v>
                </c:pt>
                <c:pt idx="498">
                  <c:v>1696</c:v>
                </c:pt>
                <c:pt idx="499">
                  <c:v>1698</c:v>
                </c:pt>
                <c:pt idx="500">
                  <c:v>1700</c:v>
                </c:pt>
                <c:pt idx="501">
                  <c:v>1702</c:v>
                </c:pt>
                <c:pt idx="502">
                  <c:v>1704</c:v>
                </c:pt>
                <c:pt idx="503">
                  <c:v>1706</c:v>
                </c:pt>
                <c:pt idx="504">
                  <c:v>1708</c:v>
                </c:pt>
                <c:pt idx="505">
                  <c:v>1710</c:v>
                </c:pt>
                <c:pt idx="506">
                  <c:v>1712</c:v>
                </c:pt>
                <c:pt idx="507">
                  <c:v>1714</c:v>
                </c:pt>
                <c:pt idx="508">
                  <c:v>1716</c:v>
                </c:pt>
                <c:pt idx="509">
                  <c:v>1718</c:v>
                </c:pt>
                <c:pt idx="510">
                  <c:v>1720</c:v>
                </c:pt>
                <c:pt idx="511">
                  <c:v>1722</c:v>
                </c:pt>
                <c:pt idx="512">
                  <c:v>1724</c:v>
                </c:pt>
                <c:pt idx="513">
                  <c:v>1726</c:v>
                </c:pt>
                <c:pt idx="514">
                  <c:v>1728</c:v>
                </c:pt>
                <c:pt idx="515">
                  <c:v>1730</c:v>
                </c:pt>
                <c:pt idx="516">
                  <c:v>1732</c:v>
                </c:pt>
                <c:pt idx="517">
                  <c:v>1734</c:v>
                </c:pt>
                <c:pt idx="518">
                  <c:v>1736</c:v>
                </c:pt>
                <c:pt idx="519">
                  <c:v>1738</c:v>
                </c:pt>
                <c:pt idx="520">
                  <c:v>1740</c:v>
                </c:pt>
                <c:pt idx="521">
                  <c:v>1742</c:v>
                </c:pt>
                <c:pt idx="522">
                  <c:v>1744</c:v>
                </c:pt>
                <c:pt idx="523">
                  <c:v>1746</c:v>
                </c:pt>
                <c:pt idx="524">
                  <c:v>1748</c:v>
                </c:pt>
                <c:pt idx="525">
                  <c:v>1750</c:v>
                </c:pt>
                <c:pt idx="526">
                  <c:v>1752</c:v>
                </c:pt>
                <c:pt idx="527">
                  <c:v>1754</c:v>
                </c:pt>
                <c:pt idx="528">
                  <c:v>1756</c:v>
                </c:pt>
                <c:pt idx="529">
                  <c:v>1758</c:v>
                </c:pt>
                <c:pt idx="530">
                  <c:v>1760</c:v>
                </c:pt>
                <c:pt idx="531">
                  <c:v>1762</c:v>
                </c:pt>
                <c:pt idx="532">
                  <c:v>1764</c:v>
                </c:pt>
                <c:pt idx="533">
                  <c:v>1766</c:v>
                </c:pt>
                <c:pt idx="534">
                  <c:v>1768</c:v>
                </c:pt>
                <c:pt idx="535">
                  <c:v>1770</c:v>
                </c:pt>
                <c:pt idx="536">
                  <c:v>1772</c:v>
                </c:pt>
                <c:pt idx="537">
                  <c:v>1774</c:v>
                </c:pt>
                <c:pt idx="538">
                  <c:v>1776</c:v>
                </c:pt>
                <c:pt idx="539">
                  <c:v>1778</c:v>
                </c:pt>
                <c:pt idx="540">
                  <c:v>1780</c:v>
                </c:pt>
                <c:pt idx="541">
                  <c:v>1782</c:v>
                </c:pt>
                <c:pt idx="542">
                  <c:v>1784</c:v>
                </c:pt>
                <c:pt idx="543">
                  <c:v>1786</c:v>
                </c:pt>
                <c:pt idx="544">
                  <c:v>1788</c:v>
                </c:pt>
                <c:pt idx="545">
                  <c:v>1790</c:v>
                </c:pt>
                <c:pt idx="546">
                  <c:v>1792</c:v>
                </c:pt>
                <c:pt idx="547">
                  <c:v>1794</c:v>
                </c:pt>
                <c:pt idx="548">
                  <c:v>1796</c:v>
                </c:pt>
                <c:pt idx="549">
                  <c:v>1798</c:v>
                </c:pt>
                <c:pt idx="550">
                  <c:v>1800</c:v>
                </c:pt>
                <c:pt idx="551">
                  <c:v>1802</c:v>
                </c:pt>
                <c:pt idx="552">
                  <c:v>1804</c:v>
                </c:pt>
                <c:pt idx="553">
                  <c:v>1806</c:v>
                </c:pt>
                <c:pt idx="554">
                  <c:v>1808</c:v>
                </c:pt>
                <c:pt idx="555">
                  <c:v>1810</c:v>
                </c:pt>
                <c:pt idx="556">
                  <c:v>1812</c:v>
                </c:pt>
                <c:pt idx="557">
                  <c:v>1814</c:v>
                </c:pt>
                <c:pt idx="558">
                  <c:v>1816</c:v>
                </c:pt>
                <c:pt idx="559">
                  <c:v>1818</c:v>
                </c:pt>
                <c:pt idx="560">
                  <c:v>1820</c:v>
                </c:pt>
                <c:pt idx="561">
                  <c:v>1822</c:v>
                </c:pt>
                <c:pt idx="562">
                  <c:v>1824</c:v>
                </c:pt>
                <c:pt idx="563">
                  <c:v>1826</c:v>
                </c:pt>
                <c:pt idx="564">
                  <c:v>1828</c:v>
                </c:pt>
                <c:pt idx="565">
                  <c:v>1830</c:v>
                </c:pt>
                <c:pt idx="566">
                  <c:v>1832</c:v>
                </c:pt>
                <c:pt idx="567">
                  <c:v>1834</c:v>
                </c:pt>
                <c:pt idx="568">
                  <c:v>1836</c:v>
                </c:pt>
                <c:pt idx="569">
                  <c:v>1838</c:v>
                </c:pt>
                <c:pt idx="570">
                  <c:v>1840</c:v>
                </c:pt>
                <c:pt idx="571">
                  <c:v>1842</c:v>
                </c:pt>
                <c:pt idx="572">
                  <c:v>1844</c:v>
                </c:pt>
                <c:pt idx="573">
                  <c:v>1846</c:v>
                </c:pt>
                <c:pt idx="574">
                  <c:v>1848</c:v>
                </c:pt>
                <c:pt idx="575">
                  <c:v>1850</c:v>
                </c:pt>
                <c:pt idx="576">
                  <c:v>1852</c:v>
                </c:pt>
                <c:pt idx="577">
                  <c:v>1854</c:v>
                </c:pt>
                <c:pt idx="578">
                  <c:v>1856</c:v>
                </c:pt>
                <c:pt idx="579">
                  <c:v>1858</c:v>
                </c:pt>
                <c:pt idx="580">
                  <c:v>1860</c:v>
                </c:pt>
                <c:pt idx="581">
                  <c:v>1862</c:v>
                </c:pt>
                <c:pt idx="582">
                  <c:v>1864</c:v>
                </c:pt>
                <c:pt idx="583">
                  <c:v>1866</c:v>
                </c:pt>
                <c:pt idx="584">
                  <c:v>1868</c:v>
                </c:pt>
                <c:pt idx="585">
                  <c:v>1870</c:v>
                </c:pt>
                <c:pt idx="586">
                  <c:v>1872</c:v>
                </c:pt>
                <c:pt idx="587">
                  <c:v>1874</c:v>
                </c:pt>
                <c:pt idx="588">
                  <c:v>1876</c:v>
                </c:pt>
                <c:pt idx="589">
                  <c:v>1878</c:v>
                </c:pt>
                <c:pt idx="590">
                  <c:v>1880</c:v>
                </c:pt>
                <c:pt idx="591">
                  <c:v>1882</c:v>
                </c:pt>
                <c:pt idx="592">
                  <c:v>1884</c:v>
                </c:pt>
                <c:pt idx="593">
                  <c:v>1886</c:v>
                </c:pt>
                <c:pt idx="594">
                  <c:v>1888</c:v>
                </c:pt>
                <c:pt idx="595">
                  <c:v>1890</c:v>
                </c:pt>
                <c:pt idx="596">
                  <c:v>1892</c:v>
                </c:pt>
                <c:pt idx="597">
                  <c:v>1894</c:v>
                </c:pt>
                <c:pt idx="598">
                  <c:v>1896</c:v>
                </c:pt>
                <c:pt idx="599">
                  <c:v>1898</c:v>
                </c:pt>
                <c:pt idx="600">
                  <c:v>1900</c:v>
                </c:pt>
                <c:pt idx="601">
                  <c:v>1902</c:v>
                </c:pt>
                <c:pt idx="602">
                  <c:v>1904</c:v>
                </c:pt>
                <c:pt idx="603">
                  <c:v>1906</c:v>
                </c:pt>
                <c:pt idx="604">
                  <c:v>1908</c:v>
                </c:pt>
                <c:pt idx="605">
                  <c:v>1910</c:v>
                </c:pt>
                <c:pt idx="606">
                  <c:v>1912</c:v>
                </c:pt>
                <c:pt idx="607">
                  <c:v>1914</c:v>
                </c:pt>
                <c:pt idx="608">
                  <c:v>1916</c:v>
                </c:pt>
                <c:pt idx="609">
                  <c:v>1918</c:v>
                </c:pt>
                <c:pt idx="610">
                  <c:v>1920</c:v>
                </c:pt>
                <c:pt idx="611">
                  <c:v>1922</c:v>
                </c:pt>
                <c:pt idx="612">
                  <c:v>1924</c:v>
                </c:pt>
                <c:pt idx="613">
                  <c:v>1926</c:v>
                </c:pt>
                <c:pt idx="614">
                  <c:v>1928</c:v>
                </c:pt>
                <c:pt idx="615">
                  <c:v>1930</c:v>
                </c:pt>
                <c:pt idx="616">
                  <c:v>1932</c:v>
                </c:pt>
                <c:pt idx="617">
                  <c:v>1934</c:v>
                </c:pt>
                <c:pt idx="618">
                  <c:v>1936</c:v>
                </c:pt>
                <c:pt idx="619">
                  <c:v>1938</c:v>
                </c:pt>
                <c:pt idx="620">
                  <c:v>1940</c:v>
                </c:pt>
                <c:pt idx="621">
                  <c:v>1942</c:v>
                </c:pt>
                <c:pt idx="622">
                  <c:v>1944</c:v>
                </c:pt>
                <c:pt idx="623">
                  <c:v>1946</c:v>
                </c:pt>
                <c:pt idx="624">
                  <c:v>1948</c:v>
                </c:pt>
                <c:pt idx="625">
                  <c:v>1950</c:v>
                </c:pt>
                <c:pt idx="626">
                  <c:v>1952</c:v>
                </c:pt>
                <c:pt idx="627">
                  <c:v>1954</c:v>
                </c:pt>
                <c:pt idx="628">
                  <c:v>1956</c:v>
                </c:pt>
                <c:pt idx="629">
                  <c:v>1958</c:v>
                </c:pt>
                <c:pt idx="630">
                  <c:v>1960</c:v>
                </c:pt>
                <c:pt idx="631">
                  <c:v>1962</c:v>
                </c:pt>
                <c:pt idx="632">
                  <c:v>1964</c:v>
                </c:pt>
                <c:pt idx="633">
                  <c:v>1966</c:v>
                </c:pt>
                <c:pt idx="634">
                  <c:v>1968</c:v>
                </c:pt>
                <c:pt idx="635">
                  <c:v>1970</c:v>
                </c:pt>
                <c:pt idx="636">
                  <c:v>1972</c:v>
                </c:pt>
                <c:pt idx="637">
                  <c:v>1974</c:v>
                </c:pt>
                <c:pt idx="638">
                  <c:v>1976</c:v>
                </c:pt>
                <c:pt idx="639">
                  <c:v>1978</c:v>
                </c:pt>
                <c:pt idx="640">
                  <c:v>1980</c:v>
                </c:pt>
                <c:pt idx="641">
                  <c:v>1982</c:v>
                </c:pt>
                <c:pt idx="642">
                  <c:v>1984</c:v>
                </c:pt>
                <c:pt idx="643">
                  <c:v>1986</c:v>
                </c:pt>
                <c:pt idx="644">
                  <c:v>1988</c:v>
                </c:pt>
                <c:pt idx="645">
                  <c:v>1990</c:v>
                </c:pt>
                <c:pt idx="646">
                  <c:v>1992</c:v>
                </c:pt>
                <c:pt idx="647">
                  <c:v>1994</c:v>
                </c:pt>
                <c:pt idx="648">
                  <c:v>1996</c:v>
                </c:pt>
                <c:pt idx="649">
                  <c:v>1998</c:v>
                </c:pt>
                <c:pt idx="650">
                  <c:v>2000</c:v>
                </c:pt>
                <c:pt idx="651">
                  <c:v>2002</c:v>
                </c:pt>
                <c:pt idx="652">
                  <c:v>2004</c:v>
                </c:pt>
                <c:pt idx="653">
                  <c:v>2006</c:v>
                </c:pt>
                <c:pt idx="654">
                  <c:v>2008</c:v>
                </c:pt>
                <c:pt idx="655">
                  <c:v>2010</c:v>
                </c:pt>
                <c:pt idx="656">
                  <c:v>2012</c:v>
                </c:pt>
                <c:pt idx="657">
                  <c:v>2014</c:v>
                </c:pt>
                <c:pt idx="658">
                  <c:v>2016</c:v>
                </c:pt>
                <c:pt idx="659">
                  <c:v>2018</c:v>
                </c:pt>
                <c:pt idx="660">
                  <c:v>2020</c:v>
                </c:pt>
                <c:pt idx="661">
                  <c:v>2022</c:v>
                </c:pt>
                <c:pt idx="662">
                  <c:v>2024</c:v>
                </c:pt>
                <c:pt idx="663">
                  <c:v>2026</c:v>
                </c:pt>
                <c:pt idx="664">
                  <c:v>2028</c:v>
                </c:pt>
                <c:pt idx="665">
                  <c:v>2030</c:v>
                </c:pt>
                <c:pt idx="666">
                  <c:v>2032</c:v>
                </c:pt>
                <c:pt idx="667">
                  <c:v>2034</c:v>
                </c:pt>
                <c:pt idx="668">
                  <c:v>2036</c:v>
                </c:pt>
                <c:pt idx="669">
                  <c:v>2038</c:v>
                </c:pt>
                <c:pt idx="670">
                  <c:v>2040</c:v>
                </c:pt>
                <c:pt idx="671">
                  <c:v>2042</c:v>
                </c:pt>
                <c:pt idx="672">
                  <c:v>2044</c:v>
                </c:pt>
                <c:pt idx="673">
                  <c:v>2046</c:v>
                </c:pt>
                <c:pt idx="674">
                  <c:v>2048</c:v>
                </c:pt>
                <c:pt idx="675">
                  <c:v>2050</c:v>
                </c:pt>
                <c:pt idx="676">
                  <c:v>2052</c:v>
                </c:pt>
                <c:pt idx="677">
                  <c:v>2054</c:v>
                </c:pt>
                <c:pt idx="678">
                  <c:v>2056</c:v>
                </c:pt>
                <c:pt idx="679">
                  <c:v>2058</c:v>
                </c:pt>
                <c:pt idx="680">
                  <c:v>2060</c:v>
                </c:pt>
                <c:pt idx="681">
                  <c:v>2062</c:v>
                </c:pt>
                <c:pt idx="682">
                  <c:v>2064</c:v>
                </c:pt>
                <c:pt idx="683">
                  <c:v>2066</c:v>
                </c:pt>
                <c:pt idx="684">
                  <c:v>2068</c:v>
                </c:pt>
                <c:pt idx="685">
                  <c:v>2070</c:v>
                </c:pt>
                <c:pt idx="686">
                  <c:v>2072</c:v>
                </c:pt>
                <c:pt idx="687">
                  <c:v>2074</c:v>
                </c:pt>
                <c:pt idx="688">
                  <c:v>2076</c:v>
                </c:pt>
                <c:pt idx="689">
                  <c:v>2078</c:v>
                </c:pt>
                <c:pt idx="690">
                  <c:v>2080</c:v>
                </c:pt>
                <c:pt idx="691">
                  <c:v>2082</c:v>
                </c:pt>
                <c:pt idx="692">
                  <c:v>2084</c:v>
                </c:pt>
                <c:pt idx="693">
                  <c:v>2086</c:v>
                </c:pt>
                <c:pt idx="694">
                  <c:v>2088</c:v>
                </c:pt>
                <c:pt idx="695">
                  <c:v>2090</c:v>
                </c:pt>
                <c:pt idx="696">
                  <c:v>2092</c:v>
                </c:pt>
                <c:pt idx="697">
                  <c:v>2094</c:v>
                </c:pt>
                <c:pt idx="698">
                  <c:v>2096</c:v>
                </c:pt>
                <c:pt idx="699">
                  <c:v>2098</c:v>
                </c:pt>
                <c:pt idx="700">
                  <c:v>2100</c:v>
                </c:pt>
                <c:pt idx="701">
                  <c:v>2102</c:v>
                </c:pt>
                <c:pt idx="702">
                  <c:v>2104</c:v>
                </c:pt>
                <c:pt idx="703">
                  <c:v>2106</c:v>
                </c:pt>
                <c:pt idx="704">
                  <c:v>2108</c:v>
                </c:pt>
                <c:pt idx="705">
                  <c:v>2110</c:v>
                </c:pt>
                <c:pt idx="706">
                  <c:v>2112</c:v>
                </c:pt>
                <c:pt idx="707">
                  <c:v>2114</c:v>
                </c:pt>
                <c:pt idx="708">
                  <c:v>2116</c:v>
                </c:pt>
                <c:pt idx="709">
                  <c:v>2118</c:v>
                </c:pt>
                <c:pt idx="710">
                  <c:v>2120</c:v>
                </c:pt>
                <c:pt idx="711">
                  <c:v>2122</c:v>
                </c:pt>
                <c:pt idx="712">
                  <c:v>2124</c:v>
                </c:pt>
                <c:pt idx="713">
                  <c:v>2126</c:v>
                </c:pt>
                <c:pt idx="714">
                  <c:v>2128</c:v>
                </c:pt>
                <c:pt idx="715">
                  <c:v>2130</c:v>
                </c:pt>
                <c:pt idx="716">
                  <c:v>2132</c:v>
                </c:pt>
                <c:pt idx="717">
                  <c:v>2134</c:v>
                </c:pt>
                <c:pt idx="718">
                  <c:v>2136</c:v>
                </c:pt>
                <c:pt idx="719">
                  <c:v>2138</c:v>
                </c:pt>
                <c:pt idx="720">
                  <c:v>2140</c:v>
                </c:pt>
                <c:pt idx="721">
                  <c:v>2142</c:v>
                </c:pt>
                <c:pt idx="722">
                  <c:v>2144</c:v>
                </c:pt>
                <c:pt idx="723">
                  <c:v>2146</c:v>
                </c:pt>
                <c:pt idx="724">
                  <c:v>2148</c:v>
                </c:pt>
                <c:pt idx="725">
                  <c:v>2150</c:v>
                </c:pt>
                <c:pt idx="726">
                  <c:v>2152</c:v>
                </c:pt>
                <c:pt idx="727">
                  <c:v>2154</c:v>
                </c:pt>
                <c:pt idx="728">
                  <c:v>2156</c:v>
                </c:pt>
                <c:pt idx="729">
                  <c:v>2158</c:v>
                </c:pt>
                <c:pt idx="730">
                  <c:v>2160</c:v>
                </c:pt>
                <c:pt idx="731">
                  <c:v>2162</c:v>
                </c:pt>
                <c:pt idx="732">
                  <c:v>2164</c:v>
                </c:pt>
                <c:pt idx="733">
                  <c:v>2166</c:v>
                </c:pt>
                <c:pt idx="734">
                  <c:v>2168</c:v>
                </c:pt>
                <c:pt idx="735">
                  <c:v>2170</c:v>
                </c:pt>
                <c:pt idx="736">
                  <c:v>2172</c:v>
                </c:pt>
                <c:pt idx="737">
                  <c:v>2174</c:v>
                </c:pt>
                <c:pt idx="738">
                  <c:v>2176</c:v>
                </c:pt>
                <c:pt idx="739">
                  <c:v>2178</c:v>
                </c:pt>
                <c:pt idx="740">
                  <c:v>2180</c:v>
                </c:pt>
                <c:pt idx="741">
                  <c:v>2182</c:v>
                </c:pt>
                <c:pt idx="742">
                  <c:v>2184</c:v>
                </c:pt>
                <c:pt idx="743">
                  <c:v>2186</c:v>
                </c:pt>
                <c:pt idx="744">
                  <c:v>2188</c:v>
                </c:pt>
                <c:pt idx="745">
                  <c:v>2190</c:v>
                </c:pt>
                <c:pt idx="746">
                  <c:v>2192</c:v>
                </c:pt>
                <c:pt idx="747">
                  <c:v>2194</c:v>
                </c:pt>
                <c:pt idx="748">
                  <c:v>2196</c:v>
                </c:pt>
                <c:pt idx="749">
                  <c:v>2198</c:v>
                </c:pt>
                <c:pt idx="750">
                  <c:v>2200</c:v>
                </c:pt>
                <c:pt idx="751">
                  <c:v>2202</c:v>
                </c:pt>
                <c:pt idx="752">
                  <c:v>2204</c:v>
                </c:pt>
                <c:pt idx="753">
                  <c:v>2206</c:v>
                </c:pt>
                <c:pt idx="754">
                  <c:v>2208</c:v>
                </c:pt>
                <c:pt idx="755">
                  <c:v>2210</c:v>
                </c:pt>
                <c:pt idx="756">
                  <c:v>2212</c:v>
                </c:pt>
                <c:pt idx="757">
                  <c:v>2214</c:v>
                </c:pt>
                <c:pt idx="758">
                  <c:v>2216</c:v>
                </c:pt>
                <c:pt idx="759">
                  <c:v>2218</c:v>
                </c:pt>
                <c:pt idx="760">
                  <c:v>2220</c:v>
                </c:pt>
                <c:pt idx="761">
                  <c:v>2222</c:v>
                </c:pt>
                <c:pt idx="762">
                  <c:v>2224</c:v>
                </c:pt>
                <c:pt idx="763">
                  <c:v>2226</c:v>
                </c:pt>
                <c:pt idx="764">
                  <c:v>2228</c:v>
                </c:pt>
                <c:pt idx="765">
                  <c:v>2230</c:v>
                </c:pt>
                <c:pt idx="766">
                  <c:v>2232</c:v>
                </c:pt>
                <c:pt idx="767">
                  <c:v>2234</c:v>
                </c:pt>
                <c:pt idx="768">
                  <c:v>2236</c:v>
                </c:pt>
                <c:pt idx="769">
                  <c:v>2238</c:v>
                </c:pt>
                <c:pt idx="770">
                  <c:v>2240</c:v>
                </c:pt>
                <c:pt idx="771">
                  <c:v>2242</c:v>
                </c:pt>
                <c:pt idx="772">
                  <c:v>2244</c:v>
                </c:pt>
                <c:pt idx="773">
                  <c:v>2246</c:v>
                </c:pt>
                <c:pt idx="774">
                  <c:v>2248</c:v>
                </c:pt>
                <c:pt idx="775">
                  <c:v>2250</c:v>
                </c:pt>
                <c:pt idx="776">
                  <c:v>2252</c:v>
                </c:pt>
                <c:pt idx="777">
                  <c:v>2254</c:v>
                </c:pt>
                <c:pt idx="778">
                  <c:v>2256</c:v>
                </c:pt>
                <c:pt idx="779">
                  <c:v>2258</c:v>
                </c:pt>
                <c:pt idx="780">
                  <c:v>2260</c:v>
                </c:pt>
                <c:pt idx="781">
                  <c:v>2262</c:v>
                </c:pt>
                <c:pt idx="782">
                  <c:v>2264</c:v>
                </c:pt>
                <c:pt idx="783">
                  <c:v>2266</c:v>
                </c:pt>
                <c:pt idx="784">
                  <c:v>2268</c:v>
                </c:pt>
                <c:pt idx="785">
                  <c:v>2270</c:v>
                </c:pt>
                <c:pt idx="786">
                  <c:v>2272</c:v>
                </c:pt>
                <c:pt idx="787">
                  <c:v>2274</c:v>
                </c:pt>
                <c:pt idx="788">
                  <c:v>2276</c:v>
                </c:pt>
                <c:pt idx="789">
                  <c:v>2278</c:v>
                </c:pt>
                <c:pt idx="790">
                  <c:v>2280</c:v>
                </c:pt>
                <c:pt idx="791">
                  <c:v>2282</c:v>
                </c:pt>
                <c:pt idx="792">
                  <c:v>2284</c:v>
                </c:pt>
                <c:pt idx="793">
                  <c:v>2286</c:v>
                </c:pt>
                <c:pt idx="794">
                  <c:v>2288</c:v>
                </c:pt>
                <c:pt idx="795">
                  <c:v>2290</c:v>
                </c:pt>
                <c:pt idx="796">
                  <c:v>2292</c:v>
                </c:pt>
                <c:pt idx="797">
                  <c:v>2294</c:v>
                </c:pt>
                <c:pt idx="798">
                  <c:v>2296</c:v>
                </c:pt>
                <c:pt idx="799">
                  <c:v>2298</c:v>
                </c:pt>
                <c:pt idx="800">
                  <c:v>2300</c:v>
                </c:pt>
                <c:pt idx="801">
                  <c:v>2302</c:v>
                </c:pt>
                <c:pt idx="802">
                  <c:v>2304</c:v>
                </c:pt>
                <c:pt idx="803">
                  <c:v>2306</c:v>
                </c:pt>
                <c:pt idx="804">
                  <c:v>2308</c:v>
                </c:pt>
                <c:pt idx="805">
                  <c:v>2310</c:v>
                </c:pt>
                <c:pt idx="806">
                  <c:v>2312</c:v>
                </c:pt>
                <c:pt idx="807">
                  <c:v>2314</c:v>
                </c:pt>
                <c:pt idx="808">
                  <c:v>2316</c:v>
                </c:pt>
                <c:pt idx="809">
                  <c:v>2318</c:v>
                </c:pt>
                <c:pt idx="810">
                  <c:v>2320</c:v>
                </c:pt>
                <c:pt idx="811">
                  <c:v>2322</c:v>
                </c:pt>
                <c:pt idx="812">
                  <c:v>2324</c:v>
                </c:pt>
                <c:pt idx="813">
                  <c:v>2326</c:v>
                </c:pt>
                <c:pt idx="814">
                  <c:v>2328</c:v>
                </c:pt>
                <c:pt idx="815">
                  <c:v>2330</c:v>
                </c:pt>
                <c:pt idx="816">
                  <c:v>2332</c:v>
                </c:pt>
                <c:pt idx="817">
                  <c:v>2334</c:v>
                </c:pt>
                <c:pt idx="818">
                  <c:v>2336</c:v>
                </c:pt>
                <c:pt idx="819">
                  <c:v>2338</c:v>
                </c:pt>
                <c:pt idx="820">
                  <c:v>2340</c:v>
                </c:pt>
                <c:pt idx="821">
                  <c:v>2342</c:v>
                </c:pt>
                <c:pt idx="822">
                  <c:v>2344</c:v>
                </c:pt>
                <c:pt idx="823">
                  <c:v>2346</c:v>
                </c:pt>
                <c:pt idx="824">
                  <c:v>2348</c:v>
                </c:pt>
                <c:pt idx="825">
                  <c:v>2350</c:v>
                </c:pt>
                <c:pt idx="826">
                  <c:v>2352</c:v>
                </c:pt>
                <c:pt idx="827">
                  <c:v>2354</c:v>
                </c:pt>
                <c:pt idx="828">
                  <c:v>2356</c:v>
                </c:pt>
                <c:pt idx="829">
                  <c:v>2358</c:v>
                </c:pt>
                <c:pt idx="830">
                  <c:v>2360</c:v>
                </c:pt>
                <c:pt idx="831">
                  <c:v>2362</c:v>
                </c:pt>
                <c:pt idx="832">
                  <c:v>2364</c:v>
                </c:pt>
                <c:pt idx="833">
                  <c:v>2366</c:v>
                </c:pt>
                <c:pt idx="834">
                  <c:v>2368</c:v>
                </c:pt>
                <c:pt idx="835">
                  <c:v>2370</c:v>
                </c:pt>
                <c:pt idx="836">
                  <c:v>2372</c:v>
                </c:pt>
                <c:pt idx="837">
                  <c:v>2374</c:v>
                </c:pt>
                <c:pt idx="838">
                  <c:v>2376</c:v>
                </c:pt>
                <c:pt idx="839">
                  <c:v>2378</c:v>
                </c:pt>
                <c:pt idx="840">
                  <c:v>2380</c:v>
                </c:pt>
                <c:pt idx="841">
                  <c:v>2382</c:v>
                </c:pt>
                <c:pt idx="842">
                  <c:v>2384</c:v>
                </c:pt>
                <c:pt idx="843">
                  <c:v>2386</c:v>
                </c:pt>
                <c:pt idx="844">
                  <c:v>2388</c:v>
                </c:pt>
                <c:pt idx="845">
                  <c:v>2390</c:v>
                </c:pt>
                <c:pt idx="846">
                  <c:v>2392</c:v>
                </c:pt>
                <c:pt idx="847">
                  <c:v>2394</c:v>
                </c:pt>
                <c:pt idx="848">
                  <c:v>2396</c:v>
                </c:pt>
                <c:pt idx="849">
                  <c:v>2398</c:v>
                </c:pt>
                <c:pt idx="850">
                  <c:v>2400</c:v>
                </c:pt>
                <c:pt idx="851">
                  <c:v>2402</c:v>
                </c:pt>
                <c:pt idx="852">
                  <c:v>2404</c:v>
                </c:pt>
                <c:pt idx="853">
                  <c:v>2406</c:v>
                </c:pt>
                <c:pt idx="854">
                  <c:v>2408</c:v>
                </c:pt>
                <c:pt idx="855">
                  <c:v>2410</c:v>
                </c:pt>
                <c:pt idx="856">
                  <c:v>2412</c:v>
                </c:pt>
                <c:pt idx="857">
                  <c:v>2414</c:v>
                </c:pt>
                <c:pt idx="858">
                  <c:v>2416</c:v>
                </c:pt>
                <c:pt idx="859">
                  <c:v>2418</c:v>
                </c:pt>
                <c:pt idx="860">
                  <c:v>2420</c:v>
                </c:pt>
                <c:pt idx="861">
                  <c:v>2422</c:v>
                </c:pt>
                <c:pt idx="862">
                  <c:v>2424</c:v>
                </c:pt>
                <c:pt idx="863">
                  <c:v>2426</c:v>
                </c:pt>
                <c:pt idx="864">
                  <c:v>2428</c:v>
                </c:pt>
                <c:pt idx="865">
                  <c:v>2430</c:v>
                </c:pt>
                <c:pt idx="866">
                  <c:v>2432</c:v>
                </c:pt>
                <c:pt idx="867">
                  <c:v>2434</c:v>
                </c:pt>
                <c:pt idx="868">
                  <c:v>2436</c:v>
                </c:pt>
                <c:pt idx="869">
                  <c:v>2438</c:v>
                </c:pt>
                <c:pt idx="870">
                  <c:v>2440</c:v>
                </c:pt>
                <c:pt idx="871">
                  <c:v>2442</c:v>
                </c:pt>
                <c:pt idx="872">
                  <c:v>2444</c:v>
                </c:pt>
                <c:pt idx="873">
                  <c:v>2446</c:v>
                </c:pt>
                <c:pt idx="874">
                  <c:v>2448</c:v>
                </c:pt>
                <c:pt idx="875">
                  <c:v>2450</c:v>
                </c:pt>
                <c:pt idx="876">
                  <c:v>2452</c:v>
                </c:pt>
                <c:pt idx="877">
                  <c:v>2454</c:v>
                </c:pt>
                <c:pt idx="878">
                  <c:v>2456</c:v>
                </c:pt>
                <c:pt idx="879">
                  <c:v>2458</c:v>
                </c:pt>
                <c:pt idx="880">
                  <c:v>2460</c:v>
                </c:pt>
                <c:pt idx="881">
                  <c:v>2462</c:v>
                </c:pt>
                <c:pt idx="882">
                  <c:v>2464</c:v>
                </c:pt>
                <c:pt idx="883">
                  <c:v>2466</c:v>
                </c:pt>
                <c:pt idx="884">
                  <c:v>2468</c:v>
                </c:pt>
                <c:pt idx="885">
                  <c:v>2470</c:v>
                </c:pt>
                <c:pt idx="886">
                  <c:v>2472</c:v>
                </c:pt>
                <c:pt idx="887">
                  <c:v>2474</c:v>
                </c:pt>
                <c:pt idx="888">
                  <c:v>2476</c:v>
                </c:pt>
                <c:pt idx="889">
                  <c:v>2478</c:v>
                </c:pt>
                <c:pt idx="890">
                  <c:v>2480</c:v>
                </c:pt>
                <c:pt idx="891">
                  <c:v>2482</c:v>
                </c:pt>
                <c:pt idx="892">
                  <c:v>2484</c:v>
                </c:pt>
                <c:pt idx="893">
                  <c:v>2486</c:v>
                </c:pt>
                <c:pt idx="894">
                  <c:v>2488</c:v>
                </c:pt>
                <c:pt idx="895">
                  <c:v>2490</c:v>
                </c:pt>
                <c:pt idx="896">
                  <c:v>2492</c:v>
                </c:pt>
                <c:pt idx="897">
                  <c:v>2494</c:v>
                </c:pt>
                <c:pt idx="898">
                  <c:v>2496</c:v>
                </c:pt>
                <c:pt idx="899">
                  <c:v>2498</c:v>
                </c:pt>
                <c:pt idx="900">
                  <c:v>2500</c:v>
                </c:pt>
              </c:numCache>
            </c:numRef>
          </c:xVal>
          <c:yVal>
            <c:numRef>
              <c:f>'Transmission Data'!$D$4:$D$904</c:f>
              <c:numCache>
                <c:formatCode>General</c:formatCode>
                <c:ptCount val="901"/>
                <c:pt idx="0">
                  <c:v>8.1499999999999993E-3</c:v>
                </c:pt>
                <c:pt idx="1">
                  <c:v>8.26E-3</c:v>
                </c:pt>
                <c:pt idx="2">
                  <c:v>8.1700000000000002E-3</c:v>
                </c:pt>
                <c:pt idx="3">
                  <c:v>8.2699999999999996E-3</c:v>
                </c:pt>
                <c:pt idx="4">
                  <c:v>8.2299999999999995E-3</c:v>
                </c:pt>
                <c:pt idx="5">
                  <c:v>8.2799999999999992E-3</c:v>
                </c:pt>
                <c:pt idx="6">
                  <c:v>8.3099999999999997E-3</c:v>
                </c:pt>
                <c:pt idx="7">
                  <c:v>8.3899999999999999E-3</c:v>
                </c:pt>
                <c:pt idx="8">
                  <c:v>8.3899999999999999E-3</c:v>
                </c:pt>
                <c:pt idx="9">
                  <c:v>8.5100000000000002E-3</c:v>
                </c:pt>
                <c:pt idx="10">
                  <c:v>8.5299999999999994E-3</c:v>
                </c:pt>
                <c:pt idx="11">
                  <c:v>8.6E-3</c:v>
                </c:pt>
                <c:pt idx="12">
                  <c:v>8.6999999999999994E-3</c:v>
                </c:pt>
                <c:pt idx="13">
                  <c:v>8.7100000000000007E-3</c:v>
                </c:pt>
                <c:pt idx="14">
                  <c:v>8.7299999999999999E-3</c:v>
                </c:pt>
                <c:pt idx="15">
                  <c:v>8.7799999999999996E-3</c:v>
                </c:pt>
                <c:pt idx="16">
                  <c:v>8.9599999999999992E-3</c:v>
                </c:pt>
                <c:pt idx="17">
                  <c:v>8.9599999999999992E-3</c:v>
                </c:pt>
                <c:pt idx="18">
                  <c:v>9.0600000000000003E-3</c:v>
                </c:pt>
                <c:pt idx="19">
                  <c:v>9.2200000000000008E-3</c:v>
                </c:pt>
                <c:pt idx="20">
                  <c:v>9.2399999999999999E-3</c:v>
                </c:pt>
                <c:pt idx="21">
                  <c:v>9.2599999999999991E-3</c:v>
                </c:pt>
                <c:pt idx="22">
                  <c:v>9.4599999999999997E-3</c:v>
                </c:pt>
                <c:pt idx="23">
                  <c:v>9.6100000000000005E-3</c:v>
                </c:pt>
                <c:pt idx="24">
                  <c:v>9.5899999999999996E-3</c:v>
                </c:pt>
                <c:pt idx="25">
                  <c:v>9.6600000000000002E-3</c:v>
                </c:pt>
                <c:pt idx="26">
                  <c:v>9.75E-3</c:v>
                </c:pt>
                <c:pt idx="27">
                  <c:v>9.9299999999999996E-3</c:v>
                </c:pt>
                <c:pt idx="28">
                  <c:v>9.9900000000000006E-3</c:v>
                </c:pt>
                <c:pt idx="29">
                  <c:v>1.0070000000000001E-2</c:v>
                </c:pt>
                <c:pt idx="30">
                  <c:v>1.0200000000000001E-2</c:v>
                </c:pt>
                <c:pt idx="31">
                  <c:v>1.034E-2</c:v>
                </c:pt>
                <c:pt idx="32">
                  <c:v>1.0460000000000001E-2</c:v>
                </c:pt>
                <c:pt idx="33">
                  <c:v>1.0529999999999999E-2</c:v>
                </c:pt>
                <c:pt idx="34">
                  <c:v>1.0710000000000001E-2</c:v>
                </c:pt>
                <c:pt idx="35">
                  <c:v>1.0800000000000001E-2</c:v>
                </c:pt>
                <c:pt idx="36">
                  <c:v>1.0919999999999999E-2</c:v>
                </c:pt>
                <c:pt idx="37">
                  <c:v>1.1169999999999999E-2</c:v>
                </c:pt>
                <c:pt idx="38">
                  <c:v>1.1350000000000001E-2</c:v>
                </c:pt>
                <c:pt idx="39">
                  <c:v>1.145E-2</c:v>
                </c:pt>
                <c:pt idx="40">
                  <c:v>1.1610000000000001E-2</c:v>
                </c:pt>
                <c:pt idx="41">
                  <c:v>1.176E-2</c:v>
                </c:pt>
                <c:pt idx="42">
                  <c:v>1.193E-2</c:v>
                </c:pt>
                <c:pt idx="43">
                  <c:v>1.206E-2</c:v>
                </c:pt>
                <c:pt idx="44">
                  <c:v>1.231E-2</c:v>
                </c:pt>
                <c:pt idx="45">
                  <c:v>1.2540000000000001E-2</c:v>
                </c:pt>
                <c:pt idx="46">
                  <c:v>1.2840000000000001E-2</c:v>
                </c:pt>
                <c:pt idx="47">
                  <c:v>1.2829999999999999E-2</c:v>
                </c:pt>
                <c:pt idx="48">
                  <c:v>1.3140000000000001E-2</c:v>
                </c:pt>
                <c:pt idx="49">
                  <c:v>1.358E-2</c:v>
                </c:pt>
                <c:pt idx="50">
                  <c:v>1.358E-2</c:v>
                </c:pt>
                <c:pt idx="51">
                  <c:v>1.371E-2</c:v>
                </c:pt>
                <c:pt idx="52">
                  <c:v>1.397E-2</c:v>
                </c:pt>
                <c:pt idx="53">
                  <c:v>1.4080000000000001E-2</c:v>
                </c:pt>
                <c:pt idx="54">
                  <c:v>1.4420000000000001E-2</c:v>
                </c:pt>
                <c:pt idx="55">
                  <c:v>1.453E-2</c:v>
                </c:pt>
                <c:pt idx="56">
                  <c:v>1.481E-2</c:v>
                </c:pt>
                <c:pt idx="57">
                  <c:v>1.495E-2</c:v>
                </c:pt>
                <c:pt idx="58">
                  <c:v>1.512E-2</c:v>
                </c:pt>
                <c:pt idx="59">
                  <c:v>1.512E-2</c:v>
                </c:pt>
                <c:pt idx="60">
                  <c:v>1.524E-2</c:v>
                </c:pt>
                <c:pt idx="61">
                  <c:v>1.5339999999999999E-2</c:v>
                </c:pt>
                <c:pt idx="62">
                  <c:v>1.5310000000000001E-2</c:v>
                </c:pt>
                <c:pt idx="63">
                  <c:v>1.5270000000000001E-2</c:v>
                </c:pt>
                <c:pt idx="64">
                  <c:v>1.536E-2</c:v>
                </c:pt>
                <c:pt idx="65">
                  <c:v>1.549E-2</c:v>
                </c:pt>
                <c:pt idx="66">
                  <c:v>1.532E-2</c:v>
                </c:pt>
                <c:pt idx="67">
                  <c:v>1.5180000000000001E-2</c:v>
                </c:pt>
                <c:pt idx="68">
                  <c:v>1.507E-2</c:v>
                </c:pt>
                <c:pt idx="69">
                  <c:v>1.5270000000000001E-2</c:v>
                </c:pt>
                <c:pt idx="70">
                  <c:v>1.524E-2</c:v>
                </c:pt>
                <c:pt idx="71">
                  <c:v>1.4959999999999999E-2</c:v>
                </c:pt>
                <c:pt idx="72">
                  <c:v>1.4999999999999999E-2</c:v>
                </c:pt>
                <c:pt idx="73">
                  <c:v>1.4829999999999999E-2</c:v>
                </c:pt>
                <c:pt idx="74">
                  <c:v>1.4500000000000001E-2</c:v>
                </c:pt>
                <c:pt idx="75">
                  <c:v>1.44E-2</c:v>
                </c:pt>
                <c:pt idx="76">
                  <c:v>1.499E-2</c:v>
                </c:pt>
                <c:pt idx="77">
                  <c:v>1.461E-2</c:v>
                </c:pt>
                <c:pt idx="78">
                  <c:v>1.516E-2</c:v>
                </c:pt>
                <c:pt idx="79">
                  <c:v>1.52E-2</c:v>
                </c:pt>
                <c:pt idx="80">
                  <c:v>1.559E-2</c:v>
                </c:pt>
                <c:pt idx="81">
                  <c:v>1.5650000000000001E-2</c:v>
                </c:pt>
                <c:pt idx="82">
                  <c:v>1.6299999999999999E-2</c:v>
                </c:pt>
                <c:pt idx="83">
                  <c:v>1.6809999999999999E-2</c:v>
                </c:pt>
                <c:pt idx="84">
                  <c:v>1.729E-2</c:v>
                </c:pt>
                <c:pt idx="85">
                  <c:v>1.806E-2</c:v>
                </c:pt>
                <c:pt idx="86">
                  <c:v>1.881E-2</c:v>
                </c:pt>
                <c:pt idx="87">
                  <c:v>1.9609999999999999E-2</c:v>
                </c:pt>
                <c:pt idx="88">
                  <c:v>2.0490000000000001E-2</c:v>
                </c:pt>
                <c:pt idx="89">
                  <c:v>2.1520000000000001E-2</c:v>
                </c:pt>
                <c:pt idx="90">
                  <c:v>2.2720000000000001E-2</c:v>
                </c:pt>
                <c:pt idx="91">
                  <c:v>2.3720000000000001E-2</c:v>
                </c:pt>
                <c:pt idx="92">
                  <c:v>2.4750000000000001E-2</c:v>
                </c:pt>
                <c:pt idx="93">
                  <c:v>2.598E-2</c:v>
                </c:pt>
                <c:pt idx="94">
                  <c:v>2.726E-2</c:v>
                </c:pt>
                <c:pt idx="95">
                  <c:v>2.8420000000000001E-2</c:v>
                </c:pt>
                <c:pt idx="96">
                  <c:v>2.9669999999999998E-2</c:v>
                </c:pt>
                <c:pt idx="97">
                  <c:v>3.1019999999999999E-2</c:v>
                </c:pt>
                <c:pt idx="98">
                  <c:v>3.2379999999999999E-2</c:v>
                </c:pt>
                <c:pt idx="99">
                  <c:v>3.381E-2</c:v>
                </c:pt>
                <c:pt idx="100">
                  <c:v>3.5200000000000002E-2</c:v>
                </c:pt>
                <c:pt idx="101">
                  <c:v>3.6609999999999997E-2</c:v>
                </c:pt>
                <c:pt idx="102">
                  <c:v>3.8089999999999999E-2</c:v>
                </c:pt>
                <c:pt idx="103">
                  <c:v>3.9530000000000003E-2</c:v>
                </c:pt>
                <c:pt idx="104">
                  <c:v>4.095E-2</c:v>
                </c:pt>
                <c:pt idx="105">
                  <c:v>4.2340000000000003E-2</c:v>
                </c:pt>
                <c:pt idx="106">
                  <c:v>4.3779999999999999E-2</c:v>
                </c:pt>
                <c:pt idx="107">
                  <c:v>4.5179999999999998E-2</c:v>
                </c:pt>
                <c:pt idx="108">
                  <c:v>4.6609999999999999E-2</c:v>
                </c:pt>
                <c:pt idx="109">
                  <c:v>4.8009999999999997E-2</c:v>
                </c:pt>
                <c:pt idx="110">
                  <c:v>4.9390000000000003E-2</c:v>
                </c:pt>
                <c:pt idx="111">
                  <c:v>5.083E-2</c:v>
                </c:pt>
                <c:pt idx="112">
                  <c:v>5.2170000000000001E-2</c:v>
                </c:pt>
                <c:pt idx="113">
                  <c:v>5.3449999999999998E-2</c:v>
                </c:pt>
                <c:pt idx="114">
                  <c:v>5.4719999999999998E-2</c:v>
                </c:pt>
                <c:pt idx="115">
                  <c:v>5.5989999999999998E-2</c:v>
                </c:pt>
                <c:pt idx="116">
                  <c:v>5.7140000000000003E-2</c:v>
                </c:pt>
                <c:pt idx="117">
                  <c:v>5.8279999999999998E-2</c:v>
                </c:pt>
                <c:pt idx="118">
                  <c:v>5.9420000000000001E-2</c:v>
                </c:pt>
                <c:pt idx="119">
                  <c:v>6.053E-2</c:v>
                </c:pt>
                <c:pt idx="120">
                  <c:v>6.1600000000000002E-2</c:v>
                </c:pt>
                <c:pt idx="121">
                  <c:v>6.2619999999999995E-2</c:v>
                </c:pt>
                <c:pt idx="122">
                  <c:v>6.3570000000000002E-2</c:v>
                </c:pt>
                <c:pt idx="123">
                  <c:v>6.4560000000000006E-2</c:v>
                </c:pt>
                <c:pt idx="124">
                  <c:v>6.5530000000000005E-2</c:v>
                </c:pt>
                <c:pt idx="125">
                  <c:v>6.6430000000000003E-2</c:v>
                </c:pt>
                <c:pt idx="126">
                  <c:v>6.7239999999999994E-2</c:v>
                </c:pt>
                <c:pt idx="127">
                  <c:v>6.8059999999999996E-2</c:v>
                </c:pt>
                <c:pt idx="128">
                  <c:v>6.8830000000000002E-2</c:v>
                </c:pt>
                <c:pt idx="129">
                  <c:v>6.9559999999999997E-2</c:v>
                </c:pt>
                <c:pt idx="130">
                  <c:v>7.0220000000000005E-2</c:v>
                </c:pt>
                <c:pt idx="131">
                  <c:v>7.0870000000000002E-2</c:v>
                </c:pt>
                <c:pt idx="132">
                  <c:v>7.152E-2</c:v>
                </c:pt>
                <c:pt idx="133">
                  <c:v>7.2090000000000001E-2</c:v>
                </c:pt>
                <c:pt idx="134">
                  <c:v>7.2599999999999998E-2</c:v>
                </c:pt>
                <c:pt idx="135">
                  <c:v>7.3139999999999997E-2</c:v>
                </c:pt>
                <c:pt idx="136">
                  <c:v>7.3719999999999994E-2</c:v>
                </c:pt>
                <c:pt idx="137">
                  <c:v>7.4200000000000002E-2</c:v>
                </c:pt>
                <c:pt idx="138">
                  <c:v>7.4679999999999996E-2</c:v>
                </c:pt>
                <c:pt idx="139">
                  <c:v>7.5179999999999997E-2</c:v>
                </c:pt>
                <c:pt idx="140">
                  <c:v>7.5620000000000007E-2</c:v>
                </c:pt>
                <c:pt idx="141">
                  <c:v>7.6090000000000005E-2</c:v>
                </c:pt>
                <c:pt idx="142">
                  <c:v>7.6520000000000005E-2</c:v>
                </c:pt>
                <c:pt idx="143">
                  <c:v>7.6899999999999996E-2</c:v>
                </c:pt>
                <c:pt idx="144">
                  <c:v>7.7270000000000005E-2</c:v>
                </c:pt>
                <c:pt idx="145">
                  <c:v>7.7590000000000006E-2</c:v>
                </c:pt>
                <c:pt idx="146">
                  <c:v>7.7850000000000003E-2</c:v>
                </c:pt>
                <c:pt idx="147">
                  <c:v>7.8079999999999997E-2</c:v>
                </c:pt>
                <c:pt idx="148">
                  <c:v>7.8310000000000005E-2</c:v>
                </c:pt>
                <c:pt idx="149">
                  <c:v>7.8520000000000006E-2</c:v>
                </c:pt>
                <c:pt idx="150">
                  <c:v>7.8740000000000004E-2</c:v>
                </c:pt>
                <c:pt idx="151">
                  <c:v>7.8979999999999995E-2</c:v>
                </c:pt>
                <c:pt idx="152">
                  <c:v>7.9149999999999998E-2</c:v>
                </c:pt>
                <c:pt idx="153">
                  <c:v>7.9399999999999998E-2</c:v>
                </c:pt>
                <c:pt idx="154">
                  <c:v>7.9640000000000002E-2</c:v>
                </c:pt>
                <c:pt idx="155">
                  <c:v>7.9839999999999994E-2</c:v>
                </c:pt>
                <c:pt idx="156">
                  <c:v>8.0030000000000004E-2</c:v>
                </c:pt>
                <c:pt idx="157">
                  <c:v>8.022E-2</c:v>
                </c:pt>
                <c:pt idx="158">
                  <c:v>8.0379999999999993E-2</c:v>
                </c:pt>
                <c:pt idx="159">
                  <c:v>8.0509999999999998E-2</c:v>
                </c:pt>
                <c:pt idx="160">
                  <c:v>8.0629999999999993E-2</c:v>
                </c:pt>
                <c:pt idx="161">
                  <c:v>8.0729999999999996E-2</c:v>
                </c:pt>
                <c:pt idx="162">
                  <c:v>8.0799999999999997E-2</c:v>
                </c:pt>
                <c:pt idx="163">
                  <c:v>8.0839999999999995E-2</c:v>
                </c:pt>
                <c:pt idx="164">
                  <c:v>8.0850000000000005E-2</c:v>
                </c:pt>
                <c:pt idx="165">
                  <c:v>8.09E-2</c:v>
                </c:pt>
                <c:pt idx="166">
                  <c:v>8.09E-2</c:v>
                </c:pt>
                <c:pt idx="167">
                  <c:v>8.0839999999999995E-2</c:v>
                </c:pt>
                <c:pt idx="168">
                  <c:v>8.0839999999999995E-2</c:v>
                </c:pt>
                <c:pt idx="169">
                  <c:v>8.0869999999999997E-2</c:v>
                </c:pt>
                <c:pt idx="170">
                  <c:v>8.0839999999999995E-2</c:v>
                </c:pt>
                <c:pt idx="171">
                  <c:v>8.0839999999999995E-2</c:v>
                </c:pt>
                <c:pt idx="172">
                  <c:v>8.0869999999999997E-2</c:v>
                </c:pt>
                <c:pt idx="173">
                  <c:v>8.0839999999999995E-2</c:v>
                </c:pt>
                <c:pt idx="174">
                  <c:v>8.0879999999999994E-2</c:v>
                </c:pt>
                <c:pt idx="175">
                  <c:v>8.0879999999999994E-2</c:v>
                </c:pt>
                <c:pt idx="176">
                  <c:v>8.0820000000000003E-2</c:v>
                </c:pt>
                <c:pt idx="177">
                  <c:v>8.0780000000000005E-2</c:v>
                </c:pt>
                <c:pt idx="178">
                  <c:v>8.0740000000000006E-2</c:v>
                </c:pt>
                <c:pt idx="179">
                  <c:v>8.0659999999999996E-2</c:v>
                </c:pt>
                <c:pt idx="180">
                  <c:v>8.0560000000000007E-2</c:v>
                </c:pt>
                <c:pt idx="181">
                  <c:v>8.0500000000000002E-2</c:v>
                </c:pt>
                <c:pt idx="182">
                  <c:v>8.0409999999999995E-2</c:v>
                </c:pt>
                <c:pt idx="183">
                  <c:v>8.0299999999999996E-2</c:v>
                </c:pt>
                <c:pt idx="184">
                  <c:v>8.0159999999999995E-2</c:v>
                </c:pt>
                <c:pt idx="185">
                  <c:v>7.9969999999999999E-2</c:v>
                </c:pt>
                <c:pt idx="186">
                  <c:v>7.9820000000000002E-2</c:v>
                </c:pt>
                <c:pt idx="187">
                  <c:v>7.9649999999999999E-2</c:v>
                </c:pt>
                <c:pt idx="188">
                  <c:v>7.9450000000000007E-2</c:v>
                </c:pt>
                <c:pt idx="189">
                  <c:v>7.9299999999999995E-2</c:v>
                </c:pt>
                <c:pt idx="190">
                  <c:v>7.9159999999999994E-2</c:v>
                </c:pt>
                <c:pt idx="191">
                  <c:v>7.9009999999999997E-2</c:v>
                </c:pt>
                <c:pt idx="192">
                  <c:v>7.886E-2</c:v>
                </c:pt>
                <c:pt idx="193">
                  <c:v>7.8700000000000006E-2</c:v>
                </c:pt>
                <c:pt idx="194">
                  <c:v>7.8560000000000005E-2</c:v>
                </c:pt>
                <c:pt idx="195">
                  <c:v>7.8420000000000004E-2</c:v>
                </c:pt>
                <c:pt idx="196">
                  <c:v>7.8259999999999996E-2</c:v>
                </c:pt>
                <c:pt idx="197">
                  <c:v>7.8070000000000001E-2</c:v>
                </c:pt>
                <c:pt idx="198">
                  <c:v>7.7869999999999995E-2</c:v>
                </c:pt>
                <c:pt idx="199">
                  <c:v>7.7679999999999999E-2</c:v>
                </c:pt>
                <c:pt idx="200">
                  <c:v>7.7369999999999994E-2</c:v>
                </c:pt>
                <c:pt idx="201">
                  <c:v>7.7130000000000004E-2</c:v>
                </c:pt>
                <c:pt idx="202">
                  <c:v>7.6869999999999994E-2</c:v>
                </c:pt>
                <c:pt idx="203">
                  <c:v>7.6600000000000001E-2</c:v>
                </c:pt>
                <c:pt idx="204">
                  <c:v>7.6380000000000003E-2</c:v>
                </c:pt>
                <c:pt idx="205">
                  <c:v>7.6170000000000002E-2</c:v>
                </c:pt>
                <c:pt idx="206">
                  <c:v>7.5910000000000005E-2</c:v>
                </c:pt>
                <c:pt idx="207">
                  <c:v>7.5679999999999997E-2</c:v>
                </c:pt>
                <c:pt idx="208">
                  <c:v>7.5480000000000005E-2</c:v>
                </c:pt>
                <c:pt idx="209">
                  <c:v>7.5230000000000005E-2</c:v>
                </c:pt>
                <c:pt idx="210">
                  <c:v>7.4940000000000007E-2</c:v>
                </c:pt>
                <c:pt idx="211">
                  <c:v>7.4639999999999998E-2</c:v>
                </c:pt>
                <c:pt idx="212">
                  <c:v>7.4329999999999993E-2</c:v>
                </c:pt>
                <c:pt idx="213">
                  <c:v>7.3999999999999996E-2</c:v>
                </c:pt>
                <c:pt idx="214">
                  <c:v>7.3660000000000003E-2</c:v>
                </c:pt>
                <c:pt idx="215">
                  <c:v>7.3319999999999996E-2</c:v>
                </c:pt>
                <c:pt idx="216">
                  <c:v>7.3010000000000005E-2</c:v>
                </c:pt>
                <c:pt idx="217">
                  <c:v>7.2700000000000001E-2</c:v>
                </c:pt>
                <c:pt idx="218">
                  <c:v>7.2330000000000005E-2</c:v>
                </c:pt>
                <c:pt idx="219">
                  <c:v>7.2050000000000003E-2</c:v>
                </c:pt>
                <c:pt idx="220">
                  <c:v>7.1779999999999997E-2</c:v>
                </c:pt>
                <c:pt idx="221">
                  <c:v>7.1440000000000003E-2</c:v>
                </c:pt>
                <c:pt idx="222">
                  <c:v>7.1110000000000007E-2</c:v>
                </c:pt>
                <c:pt idx="223">
                  <c:v>7.0760000000000003E-2</c:v>
                </c:pt>
                <c:pt idx="224">
                  <c:v>7.0349999999999996E-2</c:v>
                </c:pt>
                <c:pt idx="225">
                  <c:v>6.9980000000000001E-2</c:v>
                </c:pt>
                <c:pt idx="226">
                  <c:v>6.9610000000000005E-2</c:v>
                </c:pt>
                <c:pt idx="227">
                  <c:v>6.9250000000000006E-2</c:v>
                </c:pt>
                <c:pt idx="228">
                  <c:v>6.8870000000000001E-2</c:v>
                </c:pt>
                <c:pt idx="229">
                  <c:v>6.8500000000000005E-2</c:v>
                </c:pt>
                <c:pt idx="230">
                  <c:v>6.8129999999999996E-2</c:v>
                </c:pt>
                <c:pt idx="231">
                  <c:v>6.7830000000000001E-2</c:v>
                </c:pt>
                <c:pt idx="232">
                  <c:v>6.7510000000000001E-2</c:v>
                </c:pt>
                <c:pt idx="233">
                  <c:v>6.719E-2</c:v>
                </c:pt>
                <c:pt idx="234">
                  <c:v>6.6900000000000001E-2</c:v>
                </c:pt>
                <c:pt idx="235">
                  <c:v>6.6610000000000003E-2</c:v>
                </c:pt>
                <c:pt idx="236">
                  <c:v>6.6259999999999999E-2</c:v>
                </c:pt>
                <c:pt idx="237">
                  <c:v>6.5930000000000002E-2</c:v>
                </c:pt>
                <c:pt idx="238">
                  <c:v>6.5589999999999996E-2</c:v>
                </c:pt>
                <c:pt idx="239">
                  <c:v>6.5240000000000006E-2</c:v>
                </c:pt>
                <c:pt idx="240">
                  <c:v>6.4960000000000004E-2</c:v>
                </c:pt>
                <c:pt idx="241">
                  <c:v>6.4689999999999998E-2</c:v>
                </c:pt>
                <c:pt idx="242">
                  <c:v>6.4409999999999995E-2</c:v>
                </c:pt>
                <c:pt idx="243">
                  <c:v>6.4180000000000001E-2</c:v>
                </c:pt>
                <c:pt idx="244">
                  <c:v>6.4019999999999994E-2</c:v>
                </c:pt>
                <c:pt idx="245">
                  <c:v>6.3829999999999998E-2</c:v>
                </c:pt>
                <c:pt idx="246">
                  <c:v>6.361E-2</c:v>
                </c:pt>
                <c:pt idx="247">
                  <c:v>6.3390000000000002E-2</c:v>
                </c:pt>
                <c:pt idx="248">
                  <c:v>6.3130000000000006E-2</c:v>
                </c:pt>
                <c:pt idx="249">
                  <c:v>6.2839999999999993E-2</c:v>
                </c:pt>
                <c:pt idx="250">
                  <c:v>6.2579999999999997E-2</c:v>
                </c:pt>
                <c:pt idx="251">
                  <c:v>6.2289999999999998E-2</c:v>
                </c:pt>
                <c:pt idx="252">
                  <c:v>6.2E-2</c:v>
                </c:pt>
                <c:pt idx="253">
                  <c:v>6.1749999999999999E-2</c:v>
                </c:pt>
                <c:pt idx="254">
                  <c:v>6.1460000000000001E-2</c:v>
                </c:pt>
                <c:pt idx="255">
                  <c:v>6.1179999999999998E-2</c:v>
                </c:pt>
                <c:pt idx="256">
                  <c:v>6.0970000000000003E-2</c:v>
                </c:pt>
                <c:pt idx="257">
                  <c:v>6.0729999999999999E-2</c:v>
                </c:pt>
                <c:pt idx="258">
                  <c:v>6.0490000000000002E-2</c:v>
                </c:pt>
                <c:pt idx="259">
                  <c:v>6.028E-2</c:v>
                </c:pt>
                <c:pt idx="260">
                  <c:v>6.0069999999999998E-2</c:v>
                </c:pt>
                <c:pt idx="261">
                  <c:v>5.9819999999999998E-2</c:v>
                </c:pt>
                <c:pt idx="262">
                  <c:v>5.9549999999999999E-2</c:v>
                </c:pt>
                <c:pt idx="263">
                  <c:v>5.9299999999999999E-2</c:v>
                </c:pt>
                <c:pt idx="264">
                  <c:v>5.8990000000000001E-2</c:v>
                </c:pt>
                <c:pt idx="265">
                  <c:v>5.8700000000000002E-2</c:v>
                </c:pt>
                <c:pt idx="266">
                  <c:v>5.8400000000000001E-2</c:v>
                </c:pt>
                <c:pt idx="267">
                  <c:v>5.8090000000000003E-2</c:v>
                </c:pt>
                <c:pt idx="268">
                  <c:v>5.7790000000000001E-2</c:v>
                </c:pt>
                <c:pt idx="269">
                  <c:v>5.7529999999999998E-2</c:v>
                </c:pt>
                <c:pt idx="270">
                  <c:v>5.7239999999999999E-2</c:v>
                </c:pt>
                <c:pt idx="271">
                  <c:v>5.7009999999999998E-2</c:v>
                </c:pt>
                <c:pt idx="272">
                  <c:v>5.6759999999999998E-2</c:v>
                </c:pt>
                <c:pt idx="273">
                  <c:v>5.6500000000000002E-2</c:v>
                </c:pt>
                <c:pt idx="274">
                  <c:v>5.629E-2</c:v>
                </c:pt>
                <c:pt idx="275">
                  <c:v>5.604E-2</c:v>
                </c:pt>
                <c:pt idx="276">
                  <c:v>5.5739999999999998E-2</c:v>
                </c:pt>
                <c:pt idx="277">
                  <c:v>5.5509999999999997E-2</c:v>
                </c:pt>
                <c:pt idx="278">
                  <c:v>5.5239999999999997E-2</c:v>
                </c:pt>
                <c:pt idx="279">
                  <c:v>5.4940000000000003E-2</c:v>
                </c:pt>
                <c:pt idx="280">
                  <c:v>5.4640000000000001E-2</c:v>
                </c:pt>
                <c:pt idx="281">
                  <c:v>5.4330000000000003E-2</c:v>
                </c:pt>
                <c:pt idx="282">
                  <c:v>5.4030000000000002E-2</c:v>
                </c:pt>
                <c:pt idx="283">
                  <c:v>5.3760000000000002E-2</c:v>
                </c:pt>
                <c:pt idx="284">
                  <c:v>5.3469999999999997E-2</c:v>
                </c:pt>
                <c:pt idx="285">
                  <c:v>5.3190000000000001E-2</c:v>
                </c:pt>
                <c:pt idx="286">
                  <c:v>5.296E-2</c:v>
                </c:pt>
                <c:pt idx="287">
                  <c:v>5.271E-2</c:v>
                </c:pt>
                <c:pt idx="288">
                  <c:v>5.2440000000000001E-2</c:v>
                </c:pt>
                <c:pt idx="289">
                  <c:v>5.2209999999999999E-2</c:v>
                </c:pt>
                <c:pt idx="290">
                  <c:v>5.1970000000000002E-2</c:v>
                </c:pt>
                <c:pt idx="291">
                  <c:v>5.1729999999999998E-2</c:v>
                </c:pt>
                <c:pt idx="292">
                  <c:v>5.1459999999999999E-2</c:v>
                </c:pt>
                <c:pt idx="293">
                  <c:v>5.1180000000000003E-2</c:v>
                </c:pt>
                <c:pt idx="294">
                  <c:v>5.0909999999999997E-2</c:v>
                </c:pt>
                <c:pt idx="295">
                  <c:v>5.0619999999999998E-2</c:v>
                </c:pt>
                <c:pt idx="296">
                  <c:v>5.033E-2</c:v>
                </c:pt>
                <c:pt idx="297">
                  <c:v>5.0040000000000001E-2</c:v>
                </c:pt>
                <c:pt idx="298">
                  <c:v>4.9750000000000003E-2</c:v>
                </c:pt>
                <c:pt idx="299">
                  <c:v>4.9509999999999998E-2</c:v>
                </c:pt>
                <c:pt idx="300">
                  <c:v>4.9239999999999999E-2</c:v>
                </c:pt>
                <c:pt idx="301">
                  <c:v>4.8989999999999999E-2</c:v>
                </c:pt>
                <c:pt idx="302">
                  <c:v>4.879E-2</c:v>
                </c:pt>
                <c:pt idx="303">
                  <c:v>4.854E-2</c:v>
                </c:pt>
                <c:pt idx="304">
                  <c:v>4.829E-2</c:v>
                </c:pt>
                <c:pt idx="305">
                  <c:v>4.8070000000000002E-2</c:v>
                </c:pt>
                <c:pt idx="306">
                  <c:v>4.7840000000000001E-2</c:v>
                </c:pt>
                <c:pt idx="307">
                  <c:v>4.759E-2</c:v>
                </c:pt>
                <c:pt idx="308">
                  <c:v>4.7300000000000002E-2</c:v>
                </c:pt>
                <c:pt idx="309">
                  <c:v>4.7E-2</c:v>
                </c:pt>
                <c:pt idx="310">
                  <c:v>4.6710000000000002E-2</c:v>
                </c:pt>
                <c:pt idx="311">
                  <c:v>4.6429999999999999E-2</c:v>
                </c:pt>
                <c:pt idx="312">
                  <c:v>4.6120000000000001E-2</c:v>
                </c:pt>
                <c:pt idx="313">
                  <c:v>4.58E-2</c:v>
                </c:pt>
                <c:pt idx="314">
                  <c:v>4.5519999999999998E-2</c:v>
                </c:pt>
                <c:pt idx="315">
                  <c:v>4.521E-2</c:v>
                </c:pt>
                <c:pt idx="316">
                  <c:v>4.4900000000000002E-2</c:v>
                </c:pt>
                <c:pt idx="317">
                  <c:v>4.462E-2</c:v>
                </c:pt>
                <c:pt idx="318">
                  <c:v>4.4330000000000001E-2</c:v>
                </c:pt>
                <c:pt idx="319">
                  <c:v>4.4060000000000002E-2</c:v>
                </c:pt>
                <c:pt idx="320">
                  <c:v>4.3799999999999999E-2</c:v>
                </c:pt>
                <c:pt idx="321">
                  <c:v>4.3549999999999998E-2</c:v>
                </c:pt>
                <c:pt idx="322">
                  <c:v>4.3270000000000003E-2</c:v>
                </c:pt>
                <c:pt idx="323">
                  <c:v>4.3029999999999999E-2</c:v>
                </c:pt>
                <c:pt idx="324">
                  <c:v>4.2770000000000002E-2</c:v>
                </c:pt>
                <c:pt idx="325">
                  <c:v>4.2500000000000003E-2</c:v>
                </c:pt>
                <c:pt idx="326">
                  <c:v>4.224E-2</c:v>
                </c:pt>
                <c:pt idx="327">
                  <c:v>4.1939999999999998E-2</c:v>
                </c:pt>
                <c:pt idx="328">
                  <c:v>4.1660000000000003E-2</c:v>
                </c:pt>
                <c:pt idx="329">
                  <c:v>4.138E-2</c:v>
                </c:pt>
                <c:pt idx="330">
                  <c:v>4.1029999999999997E-2</c:v>
                </c:pt>
                <c:pt idx="331">
                  <c:v>4.0719999999999999E-2</c:v>
                </c:pt>
                <c:pt idx="332">
                  <c:v>4.0390000000000002E-2</c:v>
                </c:pt>
                <c:pt idx="333">
                  <c:v>4.0129999999999999E-2</c:v>
                </c:pt>
                <c:pt idx="334">
                  <c:v>3.986E-2</c:v>
                </c:pt>
                <c:pt idx="335">
                  <c:v>3.9609999999999999E-2</c:v>
                </c:pt>
                <c:pt idx="336">
                  <c:v>3.9390000000000001E-2</c:v>
                </c:pt>
                <c:pt idx="337">
                  <c:v>3.9140000000000001E-2</c:v>
                </c:pt>
                <c:pt idx="338">
                  <c:v>3.8890000000000001E-2</c:v>
                </c:pt>
                <c:pt idx="339">
                  <c:v>3.866E-2</c:v>
                </c:pt>
                <c:pt idx="340">
                  <c:v>3.8399999999999997E-2</c:v>
                </c:pt>
                <c:pt idx="341">
                  <c:v>3.8109999999999998E-2</c:v>
                </c:pt>
                <c:pt idx="342">
                  <c:v>3.7879999999999997E-2</c:v>
                </c:pt>
                <c:pt idx="343">
                  <c:v>3.7629999999999997E-2</c:v>
                </c:pt>
                <c:pt idx="344">
                  <c:v>3.737E-2</c:v>
                </c:pt>
                <c:pt idx="345">
                  <c:v>3.7100000000000001E-2</c:v>
                </c:pt>
                <c:pt idx="346">
                  <c:v>3.6819999999999999E-2</c:v>
                </c:pt>
                <c:pt idx="347">
                  <c:v>3.6519999999999997E-2</c:v>
                </c:pt>
                <c:pt idx="348">
                  <c:v>3.6209999999999999E-2</c:v>
                </c:pt>
                <c:pt idx="349">
                  <c:v>3.5950000000000003E-2</c:v>
                </c:pt>
                <c:pt idx="350">
                  <c:v>3.5630000000000002E-2</c:v>
                </c:pt>
                <c:pt idx="351">
                  <c:v>3.533E-2</c:v>
                </c:pt>
                <c:pt idx="352">
                  <c:v>3.5040000000000002E-2</c:v>
                </c:pt>
                <c:pt idx="353">
                  <c:v>3.4779999999999998E-2</c:v>
                </c:pt>
                <c:pt idx="354">
                  <c:v>3.4509999999999999E-2</c:v>
                </c:pt>
                <c:pt idx="355">
                  <c:v>3.4290000000000001E-2</c:v>
                </c:pt>
                <c:pt idx="356">
                  <c:v>3.4070000000000003E-2</c:v>
                </c:pt>
                <c:pt idx="357">
                  <c:v>3.3840000000000002E-2</c:v>
                </c:pt>
                <c:pt idx="358">
                  <c:v>3.3640000000000003E-2</c:v>
                </c:pt>
                <c:pt idx="359">
                  <c:v>3.3459999999999997E-2</c:v>
                </c:pt>
                <c:pt idx="360">
                  <c:v>3.329E-2</c:v>
                </c:pt>
                <c:pt idx="361">
                  <c:v>3.3110000000000001E-2</c:v>
                </c:pt>
                <c:pt idx="362">
                  <c:v>3.2969999999999999E-2</c:v>
                </c:pt>
                <c:pt idx="363">
                  <c:v>3.2829999999999998E-2</c:v>
                </c:pt>
                <c:pt idx="364">
                  <c:v>3.2680000000000001E-2</c:v>
                </c:pt>
                <c:pt idx="365">
                  <c:v>3.2530000000000003E-2</c:v>
                </c:pt>
                <c:pt idx="366">
                  <c:v>3.2410000000000001E-2</c:v>
                </c:pt>
                <c:pt idx="367">
                  <c:v>3.2259999999999997E-2</c:v>
                </c:pt>
                <c:pt idx="368">
                  <c:v>3.2099999999999997E-2</c:v>
                </c:pt>
                <c:pt idx="369">
                  <c:v>3.1960000000000002E-2</c:v>
                </c:pt>
                <c:pt idx="370">
                  <c:v>3.1850000000000003E-2</c:v>
                </c:pt>
                <c:pt idx="371">
                  <c:v>3.1730000000000001E-2</c:v>
                </c:pt>
                <c:pt idx="372">
                  <c:v>3.1579999999999997E-2</c:v>
                </c:pt>
                <c:pt idx="373">
                  <c:v>3.1480000000000001E-2</c:v>
                </c:pt>
                <c:pt idx="374">
                  <c:v>3.1390000000000001E-2</c:v>
                </c:pt>
                <c:pt idx="375">
                  <c:v>3.1260000000000003E-2</c:v>
                </c:pt>
                <c:pt idx="376">
                  <c:v>3.1150000000000001E-2</c:v>
                </c:pt>
                <c:pt idx="377">
                  <c:v>3.107E-2</c:v>
                </c:pt>
                <c:pt idx="378">
                  <c:v>3.099E-2</c:v>
                </c:pt>
                <c:pt idx="379">
                  <c:v>3.0880000000000001E-2</c:v>
                </c:pt>
                <c:pt idx="380">
                  <c:v>3.0790000000000001E-2</c:v>
                </c:pt>
                <c:pt idx="381">
                  <c:v>3.0720000000000001E-2</c:v>
                </c:pt>
                <c:pt idx="382">
                  <c:v>3.0630000000000001E-2</c:v>
                </c:pt>
                <c:pt idx="383">
                  <c:v>3.0550000000000001E-2</c:v>
                </c:pt>
                <c:pt idx="384">
                  <c:v>3.0470000000000001E-2</c:v>
                </c:pt>
                <c:pt idx="385">
                  <c:v>3.0370000000000001E-2</c:v>
                </c:pt>
                <c:pt idx="386">
                  <c:v>3.0280000000000001E-2</c:v>
                </c:pt>
                <c:pt idx="387">
                  <c:v>3.0190000000000002E-2</c:v>
                </c:pt>
                <c:pt idx="388">
                  <c:v>3.0089999999999999E-2</c:v>
                </c:pt>
                <c:pt idx="389">
                  <c:v>3.0030000000000001E-2</c:v>
                </c:pt>
                <c:pt idx="390">
                  <c:v>2.9940000000000001E-2</c:v>
                </c:pt>
                <c:pt idx="391">
                  <c:v>2.9860000000000001E-2</c:v>
                </c:pt>
                <c:pt idx="392">
                  <c:v>2.98E-2</c:v>
                </c:pt>
                <c:pt idx="393">
                  <c:v>2.972E-2</c:v>
                </c:pt>
                <c:pt idx="394">
                  <c:v>2.963E-2</c:v>
                </c:pt>
                <c:pt idx="395">
                  <c:v>2.9559999999999999E-2</c:v>
                </c:pt>
                <c:pt idx="396">
                  <c:v>2.947E-2</c:v>
                </c:pt>
                <c:pt idx="397">
                  <c:v>2.9399999999999999E-2</c:v>
                </c:pt>
                <c:pt idx="398">
                  <c:v>2.9319999999999999E-2</c:v>
                </c:pt>
                <c:pt idx="399">
                  <c:v>2.9239999999999999E-2</c:v>
                </c:pt>
                <c:pt idx="400">
                  <c:v>2.9149999999999999E-2</c:v>
                </c:pt>
                <c:pt idx="401">
                  <c:v>2.9100000000000001E-2</c:v>
                </c:pt>
                <c:pt idx="402">
                  <c:v>2.9000000000000001E-2</c:v>
                </c:pt>
                <c:pt idx="403">
                  <c:v>2.8889999999999999E-2</c:v>
                </c:pt>
                <c:pt idx="404">
                  <c:v>2.879E-2</c:v>
                </c:pt>
                <c:pt idx="405">
                  <c:v>2.87E-2</c:v>
                </c:pt>
                <c:pt idx="406">
                  <c:v>2.8590000000000001E-2</c:v>
                </c:pt>
                <c:pt idx="407">
                  <c:v>2.8479999999999998E-2</c:v>
                </c:pt>
                <c:pt idx="408">
                  <c:v>2.8369999999999999E-2</c:v>
                </c:pt>
                <c:pt idx="409">
                  <c:v>2.826E-2</c:v>
                </c:pt>
                <c:pt idx="410">
                  <c:v>2.8160000000000001E-2</c:v>
                </c:pt>
                <c:pt idx="411">
                  <c:v>2.8039999999999999E-2</c:v>
                </c:pt>
                <c:pt idx="412">
                  <c:v>2.794E-2</c:v>
                </c:pt>
                <c:pt idx="413">
                  <c:v>2.784E-2</c:v>
                </c:pt>
                <c:pt idx="414">
                  <c:v>2.7730000000000001E-2</c:v>
                </c:pt>
                <c:pt idx="415">
                  <c:v>2.7640000000000001E-2</c:v>
                </c:pt>
                <c:pt idx="416">
                  <c:v>2.7550000000000002E-2</c:v>
                </c:pt>
                <c:pt idx="417">
                  <c:v>2.7459999999999998E-2</c:v>
                </c:pt>
                <c:pt idx="418">
                  <c:v>2.7369999999999998E-2</c:v>
                </c:pt>
                <c:pt idx="419">
                  <c:v>2.7279999999999999E-2</c:v>
                </c:pt>
                <c:pt idx="420">
                  <c:v>2.7179999999999999E-2</c:v>
                </c:pt>
                <c:pt idx="421">
                  <c:v>2.7109999999999999E-2</c:v>
                </c:pt>
                <c:pt idx="422">
                  <c:v>2.7029999999999998E-2</c:v>
                </c:pt>
                <c:pt idx="423">
                  <c:v>2.691E-2</c:v>
                </c:pt>
                <c:pt idx="424">
                  <c:v>2.683E-2</c:v>
                </c:pt>
                <c:pt idx="425">
                  <c:v>2.673E-2</c:v>
                </c:pt>
                <c:pt idx="426">
                  <c:v>2.666E-2</c:v>
                </c:pt>
                <c:pt idx="427">
                  <c:v>2.6550000000000001E-2</c:v>
                </c:pt>
                <c:pt idx="428">
                  <c:v>2.6460000000000001E-2</c:v>
                </c:pt>
                <c:pt idx="429">
                  <c:v>2.6349999999999998E-2</c:v>
                </c:pt>
                <c:pt idx="430">
                  <c:v>2.6270000000000002E-2</c:v>
                </c:pt>
                <c:pt idx="431">
                  <c:v>2.6169999999999999E-2</c:v>
                </c:pt>
                <c:pt idx="432">
                  <c:v>2.6069999999999999E-2</c:v>
                </c:pt>
                <c:pt idx="433">
                  <c:v>2.598E-2</c:v>
                </c:pt>
                <c:pt idx="434">
                  <c:v>2.5899999999999999E-2</c:v>
                </c:pt>
                <c:pt idx="435">
                  <c:v>2.58E-2</c:v>
                </c:pt>
                <c:pt idx="436">
                  <c:v>2.5739999999999999E-2</c:v>
                </c:pt>
                <c:pt idx="437">
                  <c:v>2.5649999999999999E-2</c:v>
                </c:pt>
                <c:pt idx="438">
                  <c:v>2.5579999999999999E-2</c:v>
                </c:pt>
                <c:pt idx="439">
                  <c:v>2.5499999999999998E-2</c:v>
                </c:pt>
                <c:pt idx="440">
                  <c:v>2.5420000000000002E-2</c:v>
                </c:pt>
                <c:pt idx="441">
                  <c:v>2.5350000000000001E-2</c:v>
                </c:pt>
                <c:pt idx="442">
                  <c:v>2.53E-2</c:v>
                </c:pt>
                <c:pt idx="443">
                  <c:v>2.5239999999999999E-2</c:v>
                </c:pt>
                <c:pt idx="444">
                  <c:v>2.5159999999999998E-2</c:v>
                </c:pt>
                <c:pt idx="445">
                  <c:v>2.5090000000000001E-2</c:v>
                </c:pt>
                <c:pt idx="446">
                  <c:v>2.504E-2</c:v>
                </c:pt>
                <c:pt idx="447">
                  <c:v>2.4979999999999999E-2</c:v>
                </c:pt>
                <c:pt idx="448">
                  <c:v>2.4889999999999999E-2</c:v>
                </c:pt>
                <c:pt idx="449">
                  <c:v>2.4809999999999999E-2</c:v>
                </c:pt>
                <c:pt idx="450">
                  <c:v>2.4750000000000001E-2</c:v>
                </c:pt>
                <c:pt idx="451">
                  <c:v>2.469E-2</c:v>
                </c:pt>
                <c:pt idx="452">
                  <c:v>2.462E-2</c:v>
                </c:pt>
                <c:pt idx="453">
                  <c:v>2.452E-2</c:v>
                </c:pt>
                <c:pt idx="454">
                  <c:v>2.4410000000000001E-2</c:v>
                </c:pt>
                <c:pt idx="455">
                  <c:v>2.4330000000000001E-2</c:v>
                </c:pt>
                <c:pt idx="456">
                  <c:v>2.4230000000000002E-2</c:v>
                </c:pt>
                <c:pt idx="457">
                  <c:v>2.4129999999999999E-2</c:v>
                </c:pt>
                <c:pt idx="458">
                  <c:v>2.402E-2</c:v>
                </c:pt>
                <c:pt idx="459">
                  <c:v>2.3939999999999999E-2</c:v>
                </c:pt>
                <c:pt idx="460">
                  <c:v>2.384E-2</c:v>
                </c:pt>
                <c:pt idx="461">
                  <c:v>2.3720000000000001E-2</c:v>
                </c:pt>
                <c:pt idx="462">
                  <c:v>2.3599999999999999E-2</c:v>
                </c:pt>
                <c:pt idx="463">
                  <c:v>2.3519999999999999E-2</c:v>
                </c:pt>
                <c:pt idx="464">
                  <c:v>2.3429999999999999E-2</c:v>
                </c:pt>
                <c:pt idx="465">
                  <c:v>2.3310000000000001E-2</c:v>
                </c:pt>
                <c:pt idx="466">
                  <c:v>2.3189999999999999E-2</c:v>
                </c:pt>
                <c:pt idx="467">
                  <c:v>2.307E-2</c:v>
                </c:pt>
                <c:pt idx="468">
                  <c:v>2.298E-2</c:v>
                </c:pt>
                <c:pt idx="469">
                  <c:v>2.2859999999999998E-2</c:v>
                </c:pt>
                <c:pt idx="470">
                  <c:v>2.2700000000000001E-2</c:v>
                </c:pt>
                <c:pt idx="471">
                  <c:v>2.2519999999999998E-2</c:v>
                </c:pt>
                <c:pt idx="472">
                  <c:v>2.232E-2</c:v>
                </c:pt>
                <c:pt idx="473">
                  <c:v>2.2120000000000001E-2</c:v>
                </c:pt>
                <c:pt idx="474">
                  <c:v>2.1870000000000001E-2</c:v>
                </c:pt>
                <c:pt idx="475">
                  <c:v>2.1610000000000001E-2</c:v>
                </c:pt>
                <c:pt idx="476">
                  <c:v>2.1350000000000001E-2</c:v>
                </c:pt>
                <c:pt idx="477">
                  <c:v>2.1069999999999998E-2</c:v>
                </c:pt>
                <c:pt idx="478">
                  <c:v>2.0820000000000002E-2</c:v>
                </c:pt>
                <c:pt idx="479">
                  <c:v>2.0570000000000001E-2</c:v>
                </c:pt>
                <c:pt idx="480">
                  <c:v>2.0330000000000001E-2</c:v>
                </c:pt>
                <c:pt idx="481">
                  <c:v>2.0109999999999999E-2</c:v>
                </c:pt>
                <c:pt idx="482">
                  <c:v>1.9879999999999998E-2</c:v>
                </c:pt>
                <c:pt idx="483">
                  <c:v>1.968E-2</c:v>
                </c:pt>
                <c:pt idx="484">
                  <c:v>1.949E-2</c:v>
                </c:pt>
                <c:pt idx="485">
                  <c:v>1.933E-2</c:v>
                </c:pt>
                <c:pt idx="486">
                  <c:v>1.9220000000000001E-2</c:v>
                </c:pt>
                <c:pt idx="487">
                  <c:v>1.9179999999999999E-2</c:v>
                </c:pt>
                <c:pt idx="488">
                  <c:v>1.917E-2</c:v>
                </c:pt>
                <c:pt idx="489">
                  <c:v>1.9230000000000001E-2</c:v>
                </c:pt>
                <c:pt idx="490">
                  <c:v>1.9300000000000001E-2</c:v>
                </c:pt>
                <c:pt idx="491">
                  <c:v>1.9369999999999998E-2</c:v>
                </c:pt>
                <c:pt idx="492">
                  <c:v>1.9439999999999999E-2</c:v>
                </c:pt>
                <c:pt idx="493">
                  <c:v>1.9529999999999999E-2</c:v>
                </c:pt>
                <c:pt idx="494">
                  <c:v>1.9539999999999998E-2</c:v>
                </c:pt>
                <c:pt idx="495">
                  <c:v>1.9550000000000001E-2</c:v>
                </c:pt>
                <c:pt idx="496">
                  <c:v>1.9550000000000001E-2</c:v>
                </c:pt>
                <c:pt idx="497">
                  <c:v>1.95E-2</c:v>
                </c:pt>
                <c:pt idx="498">
                  <c:v>1.942E-2</c:v>
                </c:pt>
                <c:pt idx="499">
                  <c:v>1.9300000000000001E-2</c:v>
                </c:pt>
                <c:pt idx="500">
                  <c:v>1.9130000000000001E-2</c:v>
                </c:pt>
                <c:pt idx="501">
                  <c:v>1.89E-2</c:v>
                </c:pt>
                <c:pt idx="502">
                  <c:v>1.865E-2</c:v>
                </c:pt>
                <c:pt idx="503">
                  <c:v>1.831E-2</c:v>
                </c:pt>
                <c:pt idx="504">
                  <c:v>1.7989999999999999E-2</c:v>
                </c:pt>
                <c:pt idx="505">
                  <c:v>1.7690000000000001E-2</c:v>
                </c:pt>
                <c:pt idx="506">
                  <c:v>1.7510000000000001E-2</c:v>
                </c:pt>
                <c:pt idx="507">
                  <c:v>1.736E-2</c:v>
                </c:pt>
                <c:pt idx="508">
                  <c:v>1.728E-2</c:v>
                </c:pt>
                <c:pt idx="509">
                  <c:v>1.729E-2</c:v>
                </c:pt>
                <c:pt idx="510">
                  <c:v>1.7340000000000001E-2</c:v>
                </c:pt>
                <c:pt idx="511">
                  <c:v>1.7409999999999998E-2</c:v>
                </c:pt>
                <c:pt idx="512">
                  <c:v>1.753E-2</c:v>
                </c:pt>
                <c:pt idx="513">
                  <c:v>1.7670000000000002E-2</c:v>
                </c:pt>
                <c:pt idx="514">
                  <c:v>1.787E-2</c:v>
                </c:pt>
                <c:pt idx="515">
                  <c:v>1.8069999999999999E-2</c:v>
                </c:pt>
                <c:pt idx="516">
                  <c:v>1.8270000000000002E-2</c:v>
                </c:pt>
                <c:pt idx="517">
                  <c:v>1.847E-2</c:v>
                </c:pt>
                <c:pt idx="518">
                  <c:v>1.866E-2</c:v>
                </c:pt>
                <c:pt idx="519">
                  <c:v>1.8839999999999999E-2</c:v>
                </c:pt>
                <c:pt idx="520">
                  <c:v>1.8950000000000002E-2</c:v>
                </c:pt>
                <c:pt idx="521">
                  <c:v>1.9099999999999999E-2</c:v>
                </c:pt>
                <c:pt idx="522">
                  <c:v>1.925E-2</c:v>
                </c:pt>
                <c:pt idx="523">
                  <c:v>1.9429999999999999E-2</c:v>
                </c:pt>
                <c:pt idx="524">
                  <c:v>1.9539999999999998E-2</c:v>
                </c:pt>
                <c:pt idx="525">
                  <c:v>1.9720000000000001E-2</c:v>
                </c:pt>
                <c:pt idx="526">
                  <c:v>1.985E-2</c:v>
                </c:pt>
                <c:pt idx="527">
                  <c:v>2.0070000000000001E-2</c:v>
                </c:pt>
                <c:pt idx="528">
                  <c:v>2.026E-2</c:v>
                </c:pt>
                <c:pt idx="529">
                  <c:v>2.0459999999999999E-2</c:v>
                </c:pt>
                <c:pt idx="530">
                  <c:v>2.0719999999999999E-2</c:v>
                </c:pt>
                <c:pt idx="531">
                  <c:v>2.102E-2</c:v>
                </c:pt>
                <c:pt idx="532">
                  <c:v>2.1309999999999999E-2</c:v>
                </c:pt>
                <c:pt idx="533">
                  <c:v>2.162E-2</c:v>
                </c:pt>
                <c:pt idx="534">
                  <c:v>2.197E-2</c:v>
                </c:pt>
                <c:pt idx="535">
                  <c:v>2.2339999999999999E-2</c:v>
                </c:pt>
                <c:pt idx="536">
                  <c:v>2.2720000000000001E-2</c:v>
                </c:pt>
                <c:pt idx="537">
                  <c:v>2.308E-2</c:v>
                </c:pt>
                <c:pt idx="538">
                  <c:v>2.3429999999999999E-2</c:v>
                </c:pt>
                <c:pt idx="539">
                  <c:v>2.3810000000000001E-2</c:v>
                </c:pt>
                <c:pt idx="540">
                  <c:v>2.4109999999999999E-2</c:v>
                </c:pt>
                <c:pt idx="541">
                  <c:v>2.4379999999999999E-2</c:v>
                </c:pt>
                <c:pt idx="542">
                  <c:v>2.4639999999999999E-2</c:v>
                </c:pt>
                <c:pt idx="543">
                  <c:v>2.4840000000000001E-2</c:v>
                </c:pt>
                <c:pt idx="544">
                  <c:v>2.5059999999999999E-2</c:v>
                </c:pt>
                <c:pt idx="545">
                  <c:v>2.5149999999999999E-2</c:v>
                </c:pt>
                <c:pt idx="546">
                  <c:v>2.5329999999999998E-2</c:v>
                </c:pt>
                <c:pt idx="547">
                  <c:v>2.5440000000000001E-2</c:v>
                </c:pt>
                <c:pt idx="548">
                  <c:v>2.5520000000000001E-2</c:v>
                </c:pt>
                <c:pt idx="549">
                  <c:v>2.5579999999999999E-2</c:v>
                </c:pt>
                <c:pt idx="550">
                  <c:v>2.5559999999999999E-2</c:v>
                </c:pt>
                <c:pt idx="551">
                  <c:v>2.937E-2</c:v>
                </c:pt>
                <c:pt idx="552">
                  <c:v>2.9069999999999999E-2</c:v>
                </c:pt>
                <c:pt idx="553">
                  <c:v>2.903E-2</c:v>
                </c:pt>
                <c:pt idx="554">
                  <c:v>2.955E-2</c:v>
                </c:pt>
                <c:pt idx="555">
                  <c:v>2.9309999999999999E-2</c:v>
                </c:pt>
                <c:pt idx="556">
                  <c:v>2.8889999999999999E-2</c:v>
                </c:pt>
                <c:pt idx="557">
                  <c:v>2.8920000000000001E-2</c:v>
                </c:pt>
                <c:pt idx="558">
                  <c:v>2.896E-2</c:v>
                </c:pt>
                <c:pt idx="559">
                  <c:v>2.929E-2</c:v>
                </c:pt>
                <c:pt idx="560">
                  <c:v>2.9440000000000001E-2</c:v>
                </c:pt>
                <c:pt idx="561">
                  <c:v>2.913E-2</c:v>
                </c:pt>
                <c:pt idx="562">
                  <c:v>2.8979999999999999E-2</c:v>
                </c:pt>
                <c:pt idx="563">
                  <c:v>2.8879999999999999E-2</c:v>
                </c:pt>
                <c:pt idx="564">
                  <c:v>2.937E-2</c:v>
                </c:pt>
                <c:pt idx="565">
                  <c:v>2.8709999999999999E-2</c:v>
                </c:pt>
                <c:pt idx="566">
                  <c:v>2.9020000000000001E-2</c:v>
                </c:pt>
                <c:pt idx="567">
                  <c:v>2.9020000000000001E-2</c:v>
                </c:pt>
                <c:pt idx="568">
                  <c:v>2.9489999999999999E-2</c:v>
                </c:pt>
                <c:pt idx="569">
                  <c:v>2.9010000000000001E-2</c:v>
                </c:pt>
                <c:pt idx="570">
                  <c:v>2.9399999999999999E-2</c:v>
                </c:pt>
                <c:pt idx="571">
                  <c:v>2.9489999999999999E-2</c:v>
                </c:pt>
                <c:pt idx="572">
                  <c:v>2.9669999999999998E-2</c:v>
                </c:pt>
                <c:pt idx="573">
                  <c:v>2.9510000000000002E-2</c:v>
                </c:pt>
                <c:pt idx="574">
                  <c:v>2.962E-2</c:v>
                </c:pt>
                <c:pt idx="575">
                  <c:v>2.912E-2</c:v>
                </c:pt>
                <c:pt idx="576">
                  <c:v>2.9190000000000001E-2</c:v>
                </c:pt>
                <c:pt idx="577">
                  <c:v>2.9499999999999998E-2</c:v>
                </c:pt>
                <c:pt idx="578">
                  <c:v>2.8979999999999999E-2</c:v>
                </c:pt>
                <c:pt idx="579">
                  <c:v>2.9069999999999999E-2</c:v>
                </c:pt>
                <c:pt idx="580">
                  <c:v>2.895E-2</c:v>
                </c:pt>
                <c:pt idx="581">
                  <c:v>2.8299999999999999E-2</c:v>
                </c:pt>
                <c:pt idx="582">
                  <c:v>2.835E-2</c:v>
                </c:pt>
                <c:pt idx="583">
                  <c:v>2.776E-2</c:v>
                </c:pt>
                <c:pt idx="584">
                  <c:v>2.8459999999999999E-2</c:v>
                </c:pt>
                <c:pt idx="585">
                  <c:v>2.895E-2</c:v>
                </c:pt>
                <c:pt idx="586">
                  <c:v>3.032E-2</c:v>
                </c:pt>
                <c:pt idx="587">
                  <c:v>3.1220000000000001E-2</c:v>
                </c:pt>
                <c:pt idx="588">
                  <c:v>3.2349999999999997E-2</c:v>
                </c:pt>
                <c:pt idx="589">
                  <c:v>3.5000000000000003E-2</c:v>
                </c:pt>
                <c:pt idx="590">
                  <c:v>3.5439999999999999E-2</c:v>
                </c:pt>
                <c:pt idx="591">
                  <c:v>3.7100000000000001E-2</c:v>
                </c:pt>
                <c:pt idx="592">
                  <c:v>3.8170000000000003E-2</c:v>
                </c:pt>
                <c:pt idx="593">
                  <c:v>3.7350000000000001E-2</c:v>
                </c:pt>
                <c:pt idx="594">
                  <c:v>3.8030000000000001E-2</c:v>
                </c:pt>
                <c:pt idx="595">
                  <c:v>3.9140000000000001E-2</c:v>
                </c:pt>
                <c:pt idx="596">
                  <c:v>3.882E-2</c:v>
                </c:pt>
                <c:pt idx="597">
                  <c:v>3.798E-2</c:v>
                </c:pt>
                <c:pt idx="598">
                  <c:v>3.8449999999999998E-2</c:v>
                </c:pt>
                <c:pt idx="599">
                  <c:v>3.8350000000000002E-2</c:v>
                </c:pt>
                <c:pt idx="600">
                  <c:v>3.8429999999999999E-2</c:v>
                </c:pt>
                <c:pt idx="601">
                  <c:v>3.9289999999999999E-2</c:v>
                </c:pt>
                <c:pt idx="602">
                  <c:v>3.9730000000000001E-2</c:v>
                </c:pt>
                <c:pt idx="603">
                  <c:v>4.027E-2</c:v>
                </c:pt>
                <c:pt idx="604">
                  <c:v>4.0529999999999997E-2</c:v>
                </c:pt>
                <c:pt idx="605">
                  <c:v>4.394E-2</c:v>
                </c:pt>
                <c:pt idx="606">
                  <c:v>4.2799999999999998E-2</c:v>
                </c:pt>
                <c:pt idx="607">
                  <c:v>4.4139999999999999E-2</c:v>
                </c:pt>
                <c:pt idx="608">
                  <c:v>4.3679999999999997E-2</c:v>
                </c:pt>
                <c:pt idx="609">
                  <c:v>4.548E-2</c:v>
                </c:pt>
                <c:pt idx="610">
                  <c:v>4.5650000000000003E-2</c:v>
                </c:pt>
                <c:pt idx="611">
                  <c:v>4.7410000000000001E-2</c:v>
                </c:pt>
                <c:pt idx="612">
                  <c:v>4.8070000000000002E-2</c:v>
                </c:pt>
                <c:pt idx="613">
                  <c:v>4.811E-2</c:v>
                </c:pt>
                <c:pt idx="614">
                  <c:v>4.8329999999999998E-2</c:v>
                </c:pt>
                <c:pt idx="615">
                  <c:v>4.9090000000000002E-2</c:v>
                </c:pt>
                <c:pt idx="616">
                  <c:v>4.9149999999999999E-2</c:v>
                </c:pt>
                <c:pt idx="617">
                  <c:v>4.9369999999999997E-2</c:v>
                </c:pt>
                <c:pt idx="618">
                  <c:v>4.9540000000000001E-2</c:v>
                </c:pt>
                <c:pt idx="619">
                  <c:v>4.9480000000000003E-2</c:v>
                </c:pt>
                <c:pt idx="620">
                  <c:v>4.9149999999999999E-2</c:v>
                </c:pt>
                <c:pt idx="621">
                  <c:v>4.9610000000000001E-2</c:v>
                </c:pt>
                <c:pt idx="622">
                  <c:v>4.9029999999999997E-2</c:v>
                </c:pt>
                <c:pt idx="623">
                  <c:v>4.861E-2</c:v>
                </c:pt>
                <c:pt idx="624">
                  <c:v>4.8000000000000001E-2</c:v>
                </c:pt>
                <c:pt idx="625">
                  <c:v>4.7849999999999997E-2</c:v>
                </c:pt>
                <c:pt idx="626">
                  <c:v>4.811E-2</c:v>
                </c:pt>
                <c:pt idx="627">
                  <c:v>4.811E-2</c:v>
                </c:pt>
                <c:pt idx="628">
                  <c:v>4.7100000000000003E-2</c:v>
                </c:pt>
                <c:pt idx="629">
                  <c:v>4.7969999999999999E-2</c:v>
                </c:pt>
                <c:pt idx="630">
                  <c:v>4.768E-2</c:v>
                </c:pt>
                <c:pt idx="631">
                  <c:v>4.6940000000000003E-2</c:v>
                </c:pt>
                <c:pt idx="632">
                  <c:v>4.8129999999999999E-2</c:v>
                </c:pt>
                <c:pt idx="633">
                  <c:v>4.8210000000000003E-2</c:v>
                </c:pt>
                <c:pt idx="634">
                  <c:v>4.8759999999999998E-2</c:v>
                </c:pt>
                <c:pt idx="635">
                  <c:v>4.922E-2</c:v>
                </c:pt>
                <c:pt idx="636">
                  <c:v>4.9270000000000001E-2</c:v>
                </c:pt>
                <c:pt idx="637">
                  <c:v>4.9840000000000002E-2</c:v>
                </c:pt>
                <c:pt idx="638">
                  <c:v>4.895E-2</c:v>
                </c:pt>
                <c:pt idx="639">
                  <c:v>4.9610000000000001E-2</c:v>
                </c:pt>
                <c:pt idx="640">
                  <c:v>4.7449999999999999E-2</c:v>
                </c:pt>
                <c:pt idx="641">
                  <c:v>4.6390000000000001E-2</c:v>
                </c:pt>
                <c:pt idx="642">
                  <c:v>4.53E-2</c:v>
                </c:pt>
                <c:pt idx="643">
                  <c:v>4.5769999999999998E-2</c:v>
                </c:pt>
                <c:pt idx="644">
                  <c:v>4.546E-2</c:v>
                </c:pt>
                <c:pt idx="645">
                  <c:v>4.5699999999999998E-2</c:v>
                </c:pt>
                <c:pt idx="646">
                  <c:v>4.6469999999999997E-2</c:v>
                </c:pt>
                <c:pt idx="647">
                  <c:v>4.9520000000000002E-2</c:v>
                </c:pt>
                <c:pt idx="648">
                  <c:v>5.2780000000000001E-2</c:v>
                </c:pt>
                <c:pt idx="649">
                  <c:v>5.6840000000000002E-2</c:v>
                </c:pt>
                <c:pt idx="650">
                  <c:v>6.0789999999999997E-2</c:v>
                </c:pt>
                <c:pt idx="651">
                  <c:v>6.6530000000000006E-2</c:v>
                </c:pt>
                <c:pt idx="652">
                  <c:v>7.0980000000000001E-2</c:v>
                </c:pt>
                <c:pt idx="653">
                  <c:v>7.6240000000000002E-2</c:v>
                </c:pt>
                <c:pt idx="654">
                  <c:v>8.0930000000000002E-2</c:v>
                </c:pt>
                <c:pt idx="655">
                  <c:v>8.4449999999999997E-2</c:v>
                </c:pt>
                <c:pt idx="656">
                  <c:v>8.8999999999999996E-2</c:v>
                </c:pt>
                <c:pt idx="657">
                  <c:v>9.2660000000000006E-2</c:v>
                </c:pt>
                <c:pt idx="658">
                  <c:v>9.6629999999999994E-2</c:v>
                </c:pt>
                <c:pt idx="659">
                  <c:v>9.9580000000000002E-2</c:v>
                </c:pt>
                <c:pt idx="660">
                  <c:v>0.10244</c:v>
                </c:pt>
                <c:pt idx="661">
                  <c:v>0.10596999999999999</c:v>
                </c:pt>
                <c:pt idx="662">
                  <c:v>0.10735</c:v>
                </c:pt>
                <c:pt idx="663">
                  <c:v>0.11024</c:v>
                </c:pt>
                <c:pt idx="664">
                  <c:v>0.11215</c:v>
                </c:pt>
                <c:pt idx="665">
                  <c:v>0.11527999999999999</c:v>
                </c:pt>
                <c:pt idx="666">
                  <c:v>0.11745999999999999</c:v>
                </c:pt>
                <c:pt idx="667">
                  <c:v>0.1181</c:v>
                </c:pt>
                <c:pt idx="668">
                  <c:v>0.11941</c:v>
                </c:pt>
                <c:pt idx="669">
                  <c:v>0.11934</c:v>
                </c:pt>
                <c:pt idx="670">
                  <c:v>0.122</c:v>
                </c:pt>
                <c:pt idx="671">
                  <c:v>0.1226</c:v>
                </c:pt>
                <c:pt idx="672">
                  <c:v>0.12307</c:v>
                </c:pt>
                <c:pt idx="673">
                  <c:v>0.12209</c:v>
                </c:pt>
                <c:pt idx="674">
                  <c:v>0.1227</c:v>
                </c:pt>
                <c:pt idx="675">
                  <c:v>0.12296</c:v>
                </c:pt>
                <c:pt idx="676">
                  <c:v>0.12289</c:v>
                </c:pt>
                <c:pt idx="677">
                  <c:v>0.12151000000000001</c:v>
                </c:pt>
                <c:pt idx="678">
                  <c:v>0.12131</c:v>
                </c:pt>
                <c:pt idx="679">
                  <c:v>0.12171</c:v>
                </c:pt>
                <c:pt idx="680">
                  <c:v>0.11988</c:v>
                </c:pt>
                <c:pt idx="681">
                  <c:v>0.12010999999999999</c:v>
                </c:pt>
                <c:pt idx="682">
                  <c:v>0.11901</c:v>
                </c:pt>
                <c:pt idx="683">
                  <c:v>0.11844</c:v>
                </c:pt>
                <c:pt idx="684">
                  <c:v>0.11701</c:v>
                </c:pt>
                <c:pt idx="685">
                  <c:v>0.11649</c:v>
                </c:pt>
                <c:pt idx="686">
                  <c:v>0.11593000000000001</c:v>
                </c:pt>
                <c:pt idx="687">
                  <c:v>0.11446000000000001</c:v>
                </c:pt>
                <c:pt idx="688">
                  <c:v>0.11427</c:v>
                </c:pt>
                <c:pt idx="689">
                  <c:v>0.11224000000000001</c:v>
                </c:pt>
                <c:pt idx="690">
                  <c:v>0.11241</c:v>
                </c:pt>
                <c:pt idx="691">
                  <c:v>0.11074000000000001</c:v>
                </c:pt>
                <c:pt idx="692">
                  <c:v>0.11045000000000001</c:v>
                </c:pt>
                <c:pt idx="693">
                  <c:v>0.10897999999999999</c:v>
                </c:pt>
                <c:pt idx="694">
                  <c:v>0.10723000000000001</c:v>
                </c:pt>
                <c:pt idx="695">
                  <c:v>0.10808</c:v>
                </c:pt>
                <c:pt idx="696">
                  <c:v>0.10641</c:v>
                </c:pt>
                <c:pt idx="697">
                  <c:v>0.10512000000000001</c:v>
                </c:pt>
                <c:pt idx="698">
                  <c:v>0.10481</c:v>
                </c:pt>
                <c:pt idx="699">
                  <c:v>0.10194</c:v>
                </c:pt>
                <c:pt idx="700">
                  <c:v>0.10263</c:v>
                </c:pt>
                <c:pt idx="701">
                  <c:v>0.10222000000000001</c:v>
                </c:pt>
                <c:pt idx="702">
                  <c:v>0.10108</c:v>
                </c:pt>
                <c:pt idx="703">
                  <c:v>0.10226</c:v>
                </c:pt>
                <c:pt idx="704">
                  <c:v>0.1011</c:v>
                </c:pt>
                <c:pt idx="705">
                  <c:v>9.987E-2</c:v>
                </c:pt>
                <c:pt idx="706">
                  <c:v>9.8930000000000004E-2</c:v>
                </c:pt>
                <c:pt idx="707">
                  <c:v>9.9860000000000004E-2</c:v>
                </c:pt>
                <c:pt idx="708">
                  <c:v>9.9760000000000001E-2</c:v>
                </c:pt>
                <c:pt idx="709">
                  <c:v>9.8500000000000004E-2</c:v>
                </c:pt>
                <c:pt idx="710">
                  <c:v>9.7549999999999998E-2</c:v>
                </c:pt>
                <c:pt idx="711">
                  <c:v>9.7769999999999996E-2</c:v>
                </c:pt>
                <c:pt idx="712">
                  <c:v>9.5610000000000001E-2</c:v>
                </c:pt>
                <c:pt idx="713">
                  <c:v>9.7269999999999995E-2</c:v>
                </c:pt>
                <c:pt idx="714">
                  <c:v>9.6659999999999996E-2</c:v>
                </c:pt>
                <c:pt idx="715">
                  <c:v>9.5350000000000004E-2</c:v>
                </c:pt>
                <c:pt idx="716">
                  <c:v>9.3259999999999996E-2</c:v>
                </c:pt>
                <c:pt idx="717">
                  <c:v>9.3259999999999996E-2</c:v>
                </c:pt>
                <c:pt idx="718">
                  <c:v>9.1120000000000007E-2</c:v>
                </c:pt>
                <c:pt idx="719">
                  <c:v>9.0550000000000005E-2</c:v>
                </c:pt>
                <c:pt idx="720">
                  <c:v>8.9419999999999999E-2</c:v>
                </c:pt>
                <c:pt idx="721">
                  <c:v>9.0289999999999995E-2</c:v>
                </c:pt>
                <c:pt idx="722">
                  <c:v>8.5959999999999995E-2</c:v>
                </c:pt>
                <c:pt idx="723">
                  <c:v>8.7179999999999994E-2</c:v>
                </c:pt>
                <c:pt idx="724">
                  <c:v>8.7059999999999998E-2</c:v>
                </c:pt>
                <c:pt idx="725">
                  <c:v>8.8719999999999993E-2</c:v>
                </c:pt>
                <c:pt idx="726">
                  <c:v>8.8800000000000004E-2</c:v>
                </c:pt>
                <c:pt idx="727">
                  <c:v>8.9480000000000004E-2</c:v>
                </c:pt>
                <c:pt idx="728">
                  <c:v>9.3770000000000006E-2</c:v>
                </c:pt>
                <c:pt idx="729">
                  <c:v>9.6890000000000004E-2</c:v>
                </c:pt>
                <c:pt idx="730">
                  <c:v>0.10278</c:v>
                </c:pt>
                <c:pt idx="731">
                  <c:v>0.10638</c:v>
                </c:pt>
                <c:pt idx="732">
                  <c:v>0.10969</c:v>
                </c:pt>
                <c:pt idx="733">
                  <c:v>0.11459999999999999</c:v>
                </c:pt>
                <c:pt idx="734">
                  <c:v>0.12284</c:v>
                </c:pt>
                <c:pt idx="735">
                  <c:v>0.12948000000000001</c:v>
                </c:pt>
                <c:pt idx="736">
                  <c:v>0.13438</c:v>
                </c:pt>
                <c:pt idx="737">
                  <c:v>0.13983000000000001</c:v>
                </c:pt>
                <c:pt idx="738">
                  <c:v>0.14443</c:v>
                </c:pt>
                <c:pt idx="739">
                  <c:v>0.14907999999999999</c:v>
                </c:pt>
                <c:pt idx="740">
                  <c:v>0.15193000000000001</c:v>
                </c:pt>
                <c:pt idx="741">
                  <c:v>0.15467</c:v>
                </c:pt>
                <c:pt idx="742">
                  <c:v>0.15697</c:v>
                </c:pt>
                <c:pt idx="743">
                  <c:v>0.15472</c:v>
                </c:pt>
                <c:pt idx="744">
                  <c:v>0.15497</c:v>
                </c:pt>
                <c:pt idx="745">
                  <c:v>0.15436</c:v>
                </c:pt>
                <c:pt idx="746">
                  <c:v>0.15089</c:v>
                </c:pt>
                <c:pt idx="747">
                  <c:v>0.14906</c:v>
                </c:pt>
                <c:pt idx="748">
                  <c:v>0.14519000000000001</c:v>
                </c:pt>
                <c:pt idx="749">
                  <c:v>0.14047000000000001</c:v>
                </c:pt>
                <c:pt idx="750">
                  <c:v>0.1351</c:v>
                </c:pt>
                <c:pt idx="751">
                  <c:v>0.12786</c:v>
                </c:pt>
                <c:pt idx="752">
                  <c:v>0.12307</c:v>
                </c:pt>
                <c:pt idx="753">
                  <c:v>0.11652999999999999</c:v>
                </c:pt>
                <c:pt idx="754">
                  <c:v>0.11294999999999999</c:v>
                </c:pt>
                <c:pt idx="755">
                  <c:v>0.10156</c:v>
                </c:pt>
                <c:pt idx="756">
                  <c:v>9.7809999999999994E-2</c:v>
                </c:pt>
                <c:pt idx="757">
                  <c:v>9.1170000000000001E-2</c:v>
                </c:pt>
                <c:pt idx="758">
                  <c:v>8.2229999999999998E-2</c:v>
                </c:pt>
                <c:pt idx="759">
                  <c:v>7.4529999999999999E-2</c:v>
                </c:pt>
                <c:pt idx="760">
                  <c:v>6.8159999999999998E-2</c:v>
                </c:pt>
                <c:pt idx="761">
                  <c:v>6.1940000000000002E-2</c:v>
                </c:pt>
                <c:pt idx="762">
                  <c:v>5.8479999999999997E-2</c:v>
                </c:pt>
                <c:pt idx="763">
                  <c:v>5.1139999999999998E-2</c:v>
                </c:pt>
                <c:pt idx="764">
                  <c:v>4.3990000000000001E-2</c:v>
                </c:pt>
                <c:pt idx="765">
                  <c:v>3.9539999999999999E-2</c:v>
                </c:pt>
                <c:pt idx="766">
                  <c:v>3.4099999999999998E-2</c:v>
                </c:pt>
                <c:pt idx="767">
                  <c:v>2.7830000000000001E-2</c:v>
                </c:pt>
                <c:pt idx="768">
                  <c:v>2.5770000000000001E-2</c:v>
                </c:pt>
                <c:pt idx="769">
                  <c:v>2.1080000000000002E-2</c:v>
                </c:pt>
                <c:pt idx="770">
                  <c:v>1.8780000000000002E-2</c:v>
                </c:pt>
                <c:pt idx="771">
                  <c:v>1.6299999999999999E-2</c:v>
                </c:pt>
                <c:pt idx="772">
                  <c:v>1.0800000000000001E-2</c:v>
                </c:pt>
                <c:pt idx="773">
                  <c:v>1.1820000000000001E-2</c:v>
                </c:pt>
                <c:pt idx="774">
                  <c:v>1.11E-2</c:v>
                </c:pt>
                <c:pt idx="775">
                  <c:v>9.3699999999999999E-3</c:v>
                </c:pt>
                <c:pt idx="776">
                  <c:v>8.8100000000000001E-3</c:v>
                </c:pt>
                <c:pt idx="777">
                  <c:v>4.8999999999999998E-3</c:v>
                </c:pt>
                <c:pt idx="778">
                  <c:v>8.0599999999999995E-3</c:v>
                </c:pt>
                <c:pt idx="779">
                  <c:v>6.0099999999999997E-3</c:v>
                </c:pt>
                <c:pt idx="780">
                  <c:v>5.3200000000000001E-3</c:v>
                </c:pt>
                <c:pt idx="781">
                  <c:v>4.1799999999999997E-3</c:v>
                </c:pt>
                <c:pt idx="782">
                  <c:v>1.0200000000000001E-3</c:v>
                </c:pt>
                <c:pt idx="783">
                  <c:v>7.2500000000000004E-3</c:v>
                </c:pt>
                <c:pt idx="784">
                  <c:v>5.3400000000000001E-3</c:v>
                </c:pt>
                <c:pt idx="785">
                  <c:v>1.1209999999999999E-2</c:v>
                </c:pt>
                <c:pt idx="786">
                  <c:v>2.9199999999999999E-3</c:v>
                </c:pt>
                <c:pt idx="787">
                  <c:v>5.8399999999999997E-3</c:v>
                </c:pt>
                <c:pt idx="788">
                  <c:v>6.77E-3</c:v>
                </c:pt>
                <c:pt idx="789">
                  <c:v>8.5100000000000002E-3</c:v>
                </c:pt>
                <c:pt idx="790">
                  <c:v>3.0100000000000001E-3</c:v>
                </c:pt>
                <c:pt idx="791">
                  <c:v>5.7299999999999999E-3</c:v>
                </c:pt>
                <c:pt idx="792">
                  <c:v>1.47E-3</c:v>
                </c:pt>
                <c:pt idx="793">
                  <c:v>2E-3</c:v>
                </c:pt>
                <c:pt idx="794">
                  <c:v>5.11E-3</c:v>
                </c:pt>
                <c:pt idx="795" formatCode="0.00E+00">
                  <c:v>5.4799999999999998E-4</c:v>
                </c:pt>
                <c:pt idx="796">
                  <c:v>5.9899999999999997E-3</c:v>
                </c:pt>
                <c:pt idx="797">
                  <c:v>4.79E-3</c:v>
                </c:pt>
                <c:pt idx="798">
                  <c:v>4.9800000000000001E-3</c:v>
                </c:pt>
                <c:pt idx="799">
                  <c:v>2.1299999999999999E-3</c:v>
                </c:pt>
                <c:pt idx="800">
                  <c:v>8.3300000000000006E-3</c:v>
                </c:pt>
                <c:pt idx="801">
                  <c:v>3.82E-3</c:v>
                </c:pt>
                <c:pt idx="802">
                  <c:v>4.5100000000000001E-3</c:v>
                </c:pt>
                <c:pt idx="803">
                  <c:v>2.3500000000000001E-3</c:v>
                </c:pt>
                <c:pt idx="804">
                  <c:v>3.2399999999999998E-3</c:v>
                </c:pt>
                <c:pt idx="805">
                  <c:v>6.8700000000000002E-3</c:v>
                </c:pt>
                <c:pt idx="806">
                  <c:v>1.1299999999999999E-3</c:v>
                </c:pt>
                <c:pt idx="807">
                  <c:v>1.1000000000000001E-3</c:v>
                </c:pt>
                <c:pt idx="808">
                  <c:v>3.2299999999999998E-3</c:v>
                </c:pt>
                <c:pt idx="809" formatCode="0.00E+00">
                  <c:v>-7.2800000000000002E-4</c:v>
                </c:pt>
                <c:pt idx="810">
                  <c:v>2.1800000000000001E-3</c:v>
                </c:pt>
                <c:pt idx="811">
                  <c:v>5.62E-3</c:v>
                </c:pt>
                <c:pt idx="812" formatCode="0.00E+00">
                  <c:v>2.7599999999999999E-4</c:v>
                </c:pt>
                <c:pt idx="813">
                  <c:v>4.0499999999999998E-3</c:v>
                </c:pt>
                <c:pt idx="814">
                  <c:v>4.5700000000000003E-3</c:v>
                </c:pt>
                <c:pt idx="815">
                  <c:v>3.2299999999999998E-3</c:v>
                </c:pt>
                <c:pt idx="816">
                  <c:v>2.7200000000000002E-3</c:v>
                </c:pt>
                <c:pt idx="817">
                  <c:v>7.45E-3</c:v>
                </c:pt>
                <c:pt idx="818">
                  <c:v>4.6800000000000001E-3</c:v>
                </c:pt>
                <c:pt idx="819" formatCode="0.00E+00">
                  <c:v>8.7500000000000002E-4</c:v>
                </c:pt>
                <c:pt idx="820">
                  <c:v>2.0500000000000002E-3</c:v>
                </c:pt>
                <c:pt idx="821">
                  <c:v>3.81E-3</c:v>
                </c:pt>
                <c:pt idx="822">
                  <c:v>7.43E-3</c:v>
                </c:pt>
                <c:pt idx="823">
                  <c:v>3.62E-3</c:v>
                </c:pt>
                <c:pt idx="824" formatCode="0.00E+00">
                  <c:v>-8.2799999999999996E-4</c:v>
                </c:pt>
                <c:pt idx="825">
                  <c:v>8.3000000000000001E-3</c:v>
                </c:pt>
                <c:pt idx="826">
                  <c:v>3.5300000000000002E-3</c:v>
                </c:pt>
                <c:pt idx="827">
                  <c:v>-3.7399999999999998E-3</c:v>
                </c:pt>
                <c:pt idx="828">
                  <c:v>8.0300000000000007E-3</c:v>
                </c:pt>
                <c:pt idx="829">
                  <c:v>8.1600000000000006E-3</c:v>
                </c:pt>
                <c:pt idx="830">
                  <c:v>5.6299999999999996E-3</c:v>
                </c:pt>
                <c:pt idx="831">
                  <c:v>5.9899999999999997E-3</c:v>
                </c:pt>
                <c:pt idx="832">
                  <c:v>1.0580000000000001E-2</c:v>
                </c:pt>
                <c:pt idx="833">
                  <c:v>5.4200000000000003E-3</c:v>
                </c:pt>
                <c:pt idx="834">
                  <c:v>1.477E-2</c:v>
                </c:pt>
                <c:pt idx="835">
                  <c:v>2.052E-2</c:v>
                </c:pt>
                <c:pt idx="836" formatCode="0.00E+00">
                  <c:v>1.0489999999999999E-2</c:v>
                </c:pt>
                <c:pt idx="837">
                  <c:v>1.6070000000000001E-2</c:v>
                </c:pt>
                <c:pt idx="838">
                  <c:v>1.9890000000000001E-2</c:v>
                </c:pt>
                <c:pt idx="839">
                  <c:v>2.0760000000000001E-2</c:v>
                </c:pt>
                <c:pt idx="840">
                  <c:v>3.022E-2</c:v>
                </c:pt>
                <c:pt idx="841">
                  <c:v>3.526E-2</c:v>
                </c:pt>
                <c:pt idx="842">
                  <c:v>3.3079999999999998E-2</c:v>
                </c:pt>
                <c:pt idx="843">
                  <c:v>3.295E-2</c:v>
                </c:pt>
                <c:pt idx="844">
                  <c:v>3.2460000000000003E-2</c:v>
                </c:pt>
                <c:pt idx="845">
                  <c:v>3.1879999999999999E-2</c:v>
                </c:pt>
                <c:pt idx="846">
                  <c:v>3.8940000000000002E-2</c:v>
                </c:pt>
                <c:pt idx="847">
                  <c:v>2.9610000000000001E-2</c:v>
                </c:pt>
                <c:pt idx="848">
                  <c:v>3.7690000000000001E-2</c:v>
                </c:pt>
                <c:pt idx="849">
                  <c:v>3.5349999999999999E-2</c:v>
                </c:pt>
                <c:pt idx="850">
                  <c:v>3.7870000000000001E-2</c:v>
                </c:pt>
                <c:pt idx="851">
                  <c:v>3.8120000000000001E-2</c:v>
                </c:pt>
                <c:pt idx="852">
                  <c:v>3.9489999999999997E-2</c:v>
                </c:pt>
                <c:pt idx="853">
                  <c:v>4.0250000000000001E-2</c:v>
                </c:pt>
                <c:pt idx="854">
                  <c:v>3.44E-2</c:v>
                </c:pt>
                <c:pt idx="855">
                  <c:v>3.7179999999999998E-2</c:v>
                </c:pt>
                <c:pt idx="856">
                  <c:v>3.9010000000000003E-2</c:v>
                </c:pt>
                <c:pt idx="857">
                  <c:v>3.261E-2</c:v>
                </c:pt>
                <c:pt idx="858">
                  <c:v>3.6150000000000002E-2</c:v>
                </c:pt>
                <c:pt idx="859">
                  <c:v>2.7990000000000001E-2</c:v>
                </c:pt>
                <c:pt idx="860">
                  <c:v>3.3169999999999998E-2</c:v>
                </c:pt>
                <c:pt idx="861">
                  <c:v>3.356E-2</c:v>
                </c:pt>
                <c:pt idx="862">
                  <c:v>2.4539999999999999E-2</c:v>
                </c:pt>
                <c:pt idx="863">
                  <c:v>2.0969999999999999E-2</c:v>
                </c:pt>
                <c:pt idx="864">
                  <c:v>1.78E-2</c:v>
                </c:pt>
                <c:pt idx="865">
                  <c:v>2.061E-2</c:v>
                </c:pt>
                <c:pt idx="866">
                  <c:v>1.1679999999999999E-2</c:v>
                </c:pt>
                <c:pt idx="867">
                  <c:v>1.311E-2</c:v>
                </c:pt>
                <c:pt idx="868">
                  <c:v>1.8679999999999999E-2</c:v>
                </c:pt>
                <c:pt idx="869">
                  <c:v>7.9699999999999997E-3</c:v>
                </c:pt>
                <c:pt idx="870">
                  <c:v>8.1499999999999993E-3</c:v>
                </c:pt>
                <c:pt idx="871">
                  <c:v>1.81E-3</c:v>
                </c:pt>
                <c:pt idx="872">
                  <c:v>4.3899999999999998E-3</c:v>
                </c:pt>
                <c:pt idx="873">
                  <c:v>8.4700000000000001E-3</c:v>
                </c:pt>
                <c:pt idx="874">
                  <c:v>4.3099999999999996E-3</c:v>
                </c:pt>
                <c:pt idx="875">
                  <c:v>4.8199999999999996E-3</c:v>
                </c:pt>
                <c:pt idx="876">
                  <c:v>3.3500000000000001E-3</c:v>
                </c:pt>
                <c:pt idx="877" formatCode="0.00E+00">
                  <c:v>-2.2799999999999999E-3</c:v>
                </c:pt>
                <c:pt idx="878">
                  <c:v>6.1799999999999997E-3</c:v>
                </c:pt>
                <c:pt idx="879">
                  <c:v>3.48E-3</c:v>
                </c:pt>
                <c:pt idx="880" formatCode="0.00E+00">
                  <c:v>3.1500000000000001E-4</c:v>
                </c:pt>
                <c:pt idx="881">
                  <c:v>5.2500000000000003E-3</c:v>
                </c:pt>
                <c:pt idx="882">
                  <c:v>3.2299999999999998E-3</c:v>
                </c:pt>
                <c:pt idx="883">
                  <c:v>1.4069999999999999E-2</c:v>
                </c:pt>
                <c:pt idx="884">
                  <c:v>-1.8500000000000001E-3</c:v>
                </c:pt>
                <c:pt idx="885">
                  <c:v>1.1520000000000001E-2</c:v>
                </c:pt>
                <c:pt idx="886">
                  <c:v>-3.29E-3</c:v>
                </c:pt>
                <c:pt idx="887">
                  <c:v>4.3400000000000001E-3</c:v>
                </c:pt>
                <c:pt idx="888" formatCode="0.00E+00">
                  <c:v>5.7399999999999997E-4</c:v>
                </c:pt>
                <c:pt idx="889">
                  <c:v>1.093E-2</c:v>
                </c:pt>
                <c:pt idx="890" formatCode="0.00E+00">
                  <c:v>1.2700000000000001E-3</c:v>
                </c:pt>
                <c:pt idx="891">
                  <c:v>2.1299999999999999E-3</c:v>
                </c:pt>
                <c:pt idx="892">
                  <c:v>2.3E-3</c:v>
                </c:pt>
                <c:pt idx="893" formatCode="0.00E+00">
                  <c:v>-6.4700000000000001E-4</c:v>
                </c:pt>
                <c:pt idx="894">
                  <c:v>5.3400000000000001E-3</c:v>
                </c:pt>
                <c:pt idx="895" formatCode="0.00E+00">
                  <c:v>8.0500000000000005E-4</c:v>
                </c:pt>
                <c:pt idx="896">
                  <c:v>8.3800000000000003E-3</c:v>
                </c:pt>
                <c:pt idx="897">
                  <c:v>4.64E-3</c:v>
                </c:pt>
                <c:pt idx="898" formatCode="0.00E+00">
                  <c:v>5.4100000000000003E-4</c:v>
                </c:pt>
                <c:pt idx="899">
                  <c:v>1.48E-3</c:v>
                </c:pt>
                <c:pt idx="900">
                  <c:v>8.1399999999999997E-3</c:v>
                </c:pt>
              </c:numCache>
            </c:numRef>
          </c:yVal>
          <c:smooth val="1"/>
        </c:ser>
        <c:ser>
          <c:idx val="1"/>
          <c:order val="1"/>
          <c:tx>
            <c:strRef>
              <c:f>'Transmission Data'!$E$3</c:f>
              <c:strCache>
                <c:ptCount val="1"/>
                <c:pt idx="0">
                  <c:v>Unpolarized Input</c:v>
                </c:pt>
              </c:strCache>
            </c:strRef>
          </c:tx>
          <c:spPr>
            <a:ln>
              <a:solidFill>
                <a:schemeClr val="accent3">
                  <a:lumMod val="75000"/>
                </a:schemeClr>
              </a:solidFill>
            </a:ln>
          </c:spPr>
          <c:marker>
            <c:symbol val="none"/>
          </c:marker>
          <c:xVal>
            <c:numRef>
              <c:f>'Transmission Data'!$C$4:$C$904</c:f>
              <c:numCache>
                <c:formatCode>General</c:formatCode>
                <c:ptCount val="901"/>
                <c:pt idx="0">
                  <c:v>700</c:v>
                </c:pt>
                <c:pt idx="1">
                  <c:v>702</c:v>
                </c:pt>
                <c:pt idx="2">
                  <c:v>704</c:v>
                </c:pt>
                <c:pt idx="3">
                  <c:v>706</c:v>
                </c:pt>
                <c:pt idx="4">
                  <c:v>708</c:v>
                </c:pt>
                <c:pt idx="5">
                  <c:v>710</c:v>
                </c:pt>
                <c:pt idx="6">
                  <c:v>712</c:v>
                </c:pt>
                <c:pt idx="7">
                  <c:v>714</c:v>
                </c:pt>
                <c:pt idx="8">
                  <c:v>716</c:v>
                </c:pt>
                <c:pt idx="9">
                  <c:v>718</c:v>
                </c:pt>
                <c:pt idx="10">
                  <c:v>720</c:v>
                </c:pt>
                <c:pt idx="11">
                  <c:v>722</c:v>
                </c:pt>
                <c:pt idx="12">
                  <c:v>724</c:v>
                </c:pt>
                <c:pt idx="13">
                  <c:v>726</c:v>
                </c:pt>
                <c:pt idx="14">
                  <c:v>728</c:v>
                </c:pt>
                <c:pt idx="15">
                  <c:v>730</c:v>
                </c:pt>
                <c:pt idx="16">
                  <c:v>732</c:v>
                </c:pt>
                <c:pt idx="17">
                  <c:v>734</c:v>
                </c:pt>
                <c:pt idx="18">
                  <c:v>736</c:v>
                </c:pt>
                <c:pt idx="19">
                  <c:v>738</c:v>
                </c:pt>
                <c:pt idx="20">
                  <c:v>740</c:v>
                </c:pt>
                <c:pt idx="21">
                  <c:v>742</c:v>
                </c:pt>
                <c:pt idx="22">
                  <c:v>744</c:v>
                </c:pt>
                <c:pt idx="23">
                  <c:v>746</c:v>
                </c:pt>
                <c:pt idx="24">
                  <c:v>748</c:v>
                </c:pt>
                <c:pt idx="25">
                  <c:v>750</c:v>
                </c:pt>
                <c:pt idx="26">
                  <c:v>752</c:v>
                </c:pt>
                <c:pt idx="27">
                  <c:v>754</c:v>
                </c:pt>
                <c:pt idx="28">
                  <c:v>756</c:v>
                </c:pt>
                <c:pt idx="29">
                  <c:v>758</c:v>
                </c:pt>
                <c:pt idx="30">
                  <c:v>760</c:v>
                </c:pt>
                <c:pt idx="31">
                  <c:v>762</c:v>
                </c:pt>
                <c:pt idx="32">
                  <c:v>764</c:v>
                </c:pt>
                <c:pt idx="33">
                  <c:v>766</c:v>
                </c:pt>
                <c:pt idx="34">
                  <c:v>768</c:v>
                </c:pt>
                <c:pt idx="35">
                  <c:v>770</c:v>
                </c:pt>
                <c:pt idx="36">
                  <c:v>772</c:v>
                </c:pt>
                <c:pt idx="37">
                  <c:v>774</c:v>
                </c:pt>
                <c:pt idx="38">
                  <c:v>776</c:v>
                </c:pt>
                <c:pt idx="39">
                  <c:v>778</c:v>
                </c:pt>
                <c:pt idx="40">
                  <c:v>780</c:v>
                </c:pt>
                <c:pt idx="41">
                  <c:v>782</c:v>
                </c:pt>
                <c:pt idx="42">
                  <c:v>784</c:v>
                </c:pt>
                <c:pt idx="43">
                  <c:v>786</c:v>
                </c:pt>
                <c:pt idx="44">
                  <c:v>788</c:v>
                </c:pt>
                <c:pt idx="45">
                  <c:v>790</c:v>
                </c:pt>
                <c:pt idx="46">
                  <c:v>792</c:v>
                </c:pt>
                <c:pt idx="47">
                  <c:v>794</c:v>
                </c:pt>
                <c:pt idx="48">
                  <c:v>796</c:v>
                </c:pt>
                <c:pt idx="49">
                  <c:v>798</c:v>
                </c:pt>
                <c:pt idx="50">
                  <c:v>800</c:v>
                </c:pt>
                <c:pt idx="51">
                  <c:v>802</c:v>
                </c:pt>
                <c:pt idx="52">
                  <c:v>804</c:v>
                </c:pt>
                <c:pt idx="53">
                  <c:v>806</c:v>
                </c:pt>
                <c:pt idx="54">
                  <c:v>808</c:v>
                </c:pt>
                <c:pt idx="55">
                  <c:v>810</c:v>
                </c:pt>
                <c:pt idx="56">
                  <c:v>812</c:v>
                </c:pt>
                <c:pt idx="57">
                  <c:v>814</c:v>
                </c:pt>
                <c:pt idx="58">
                  <c:v>816</c:v>
                </c:pt>
                <c:pt idx="59">
                  <c:v>818</c:v>
                </c:pt>
                <c:pt idx="60">
                  <c:v>820</c:v>
                </c:pt>
                <c:pt idx="61">
                  <c:v>822</c:v>
                </c:pt>
                <c:pt idx="62">
                  <c:v>824</c:v>
                </c:pt>
                <c:pt idx="63">
                  <c:v>826</c:v>
                </c:pt>
                <c:pt idx="64">
                  <c:v>828</c:v>
                </c:pt>
                <c:pt idx="65">
                  <c:v>830</c:v>
                </c:pt>
                <c:pt idx="66">
                  <c:v>832</c:v>
                </c:pt>
                <c:pt idx="67">
                  <c:v>834</c:v>
                </c:pt>
                <c:pt idx="68">
                  <c:v>836</c:v>
                </c:pt>
                <c:pt idx="69">
                  <c:v>838</c:v>
                </c:pt>
                <c:pt idx="70">
                  <c:v>840</c:v>
                </c:pt>
                <c:pt idx="71">
                  <c:v>842</c:v>
                </c:pt>
                <c:pt idx="72">
                  <c:v>844</c:v>
                </c:pt>
                <c:pt idx="73">
                  <c:v>846</c:v>
                </c:pt>
                <c:pt idx="74">
                  <c:v>848</c:v>
                </c:pt>
                <c:pt idx="75">
                  <c:v>850</c:v>
                </c:pt>
                <c:pt idx="76">
                  <c:v>852</c:v>
                </c:pt>
                <c:pt idx="77">
                  <c:v>854</c:v>
                </c:pt>
                <c:pt idx="78">
                  <c:v>856</c:v>
                </c:pt>
                <c:pt idx="79">
                  <c:v>858</c:v>
                </c:pt>
                <c:pt idx="80">
                  <c:v>860</c:v>
                </c:pt>
                <c:pt idx="81">
                  <c:v>862</c:v>
                </c:pt>
                <c:pt idx="82">
                  <c:v>864</c:v>
                </c:pt>
                <c:pt idx="83">
                  <c:v>866</c:v>
                </c:pt>
                <c:pt idx="84">
                  <c:v>868</c:v>
                </c:pt>
                <c:pt idx="85">
                  <c:v>870</c:v>
                </c:pt>
                <c:pt idx="86">
                  <c:v>872</c:v>
                </c:pt>
                <c:pt idx="87">
                  <c:v>874</c:v>
                </c:pt>
                <c:pt idx="88">
                  <c:v>876</c:v>
                </c:pt>
                <c:pt idx="89">
                  <c:v>878</c:v>
                </c:pt>
                <c:pt idx="90">
                  <c:v>880</c:v>
                </c:pt>
                <c:pt idx="91">
                  <c:v>882</c:v>
                </c:pt>
                <c:pt idx="92">
                  <c:v>884</c:v>
                </c:pt>
                <c:pt idx="93">
                  <c:v>886</c:v>
                </c:pt>
                <c:pt idx="94">
                  <c:v>888</c:v>
                </c:pt>
                <c:pt idx="95">
                  <c:v>890</c:v>
                </c:pt>
                <c:pt idx="96">
                  <c:v>892</c:v>
                </c:pt>
                <c:pt idx="97">
                  <c:v>894</c:v>
                </c:pt>
                <c:pt idx="98">
                  <c:v>896</c:v>
                </c:pt>
                <c:pt idx="99">
                  <c:v>898</c:v>
                </c:pt>
                <c:pt idx="100">
                  <c:v>900</c:v>
                </c:pt>
                <c:pt idx="101">
                  <c:v>902</c:v>
                </c:pt>
                <c:pt idx="102">
                  <c:v>904</c:v>
                </c:pt>
                <c:pt idx="103">
                  <c:v>906</c:v>
                </c:pt>
                <c:pt idx="104">
                  <c:v>908</c:v>
                </c:pt>
                <c:pt idx="105">
                  <c:v>910</c:v>
                </c:pt>
                <c:pt idx="106">
                  <c:v>912</c:v>
                </c:pt>
                <c:pt idx="107">
                  <c:v>914</c:v>
                </c:pt>
                <c:pt idx="108">
                  <c:v>916</c:v>
                </c:pt>
                <c:pt idx="109">
                  <c:v>918</c:v>
                </c:pt>
                <c:pt idx="110">
                  <c:v>920</c:v>
                </c:pt>
                <c:pt idx="111">
                  <c:v>922</c:v>
                </c:pt>
                <c:pt idx="112">
                  <c:v>924</c:v>
                </c:pt>
                <c:pt idx="113">
                  <c:v>926</c:v>
                </c:pt>
                <c:pt idx="114">
                  <c:v>928</c:v>
                </c:pt>
                <c:pt idx="115">
                  <c:v>930</c:v>
                </c:pt>
                <c:pt idx="116">
                  <c:v>932</c:v>
                </c:pt>
                <c:pt idx="117">
                  <c:v>934</c:v>
                </c:pt>
                <c:pt idx="118">
                  <c:v>936</c:v>
                </c:pt>
                <c:pt idx="119">
                  <c:v>938</c:v>
                </c:pt>
                <c:pt idx="120">
                  <c:v>940</c:v>
                </c:pt>
                <c:pt idx="121">
                  <c:v>942</c:v>
                </c:pt>
                <c:pt idx="122">
                  <c:v>944</c:v>
                </c:pt>
                <c:pt idx="123">
                  <c:v>946</c:v>
                </c:pt>
                <c:pt idx="124">
                  <c:v>948</c:v>
                </c:pt>
                <c:pt idx="125">
                  <c:v>950</c:v>
                </c:pt>
                <c:pt idx="126">
                  <c:v>952</c:v>
                </c:pt>
                <c:pt idx="127">
                  <c:v>954</c:v>
                </c:pt>
                <c:pt idx="128">
                  <c:v>956</c:v>
                </c:pt>
                <c:pt idx="129">
                  <c:v>958</c:v>
                </c:pt>
                <c:pt idx="130">
                  <c:v>960</c:v>
                </c:pt>
                <c:pt idx="131">
                  <c:v>962</c:v>
                </c:pt>
                <c:pt idx="132">
                  <c:v>964</c:v>
                </c:pt>
                <c:pt idx="133">
                  <c:v>966</c:v>
                </c:pt>
                <c:pt idx="134">
                  <c:v>968</c:v>
                </c:pt>
                <c:pt idx="135">
                  <c:v>970</c:v>
                </c:pt>
                <c:pt idx="136">
                  <c:v>972</c:v>
                </c:pt>
                <c:pt idx="137">
                  <c:v>974</c:v>
                </c:pt>
                <c:pt idx="138">
                  <c:v>976</c:v>
                </c:pt>
                <c:pt idx="139">
                  <c:v>978</c:v>
                </c:pt>
                <c:pt idx="140">
                  <c:v>980</c:v>
                </c:pt>
                <c:pt idx="141">
                  <c:v>982</c:v>
                </c:pt>
                <c:pt idx="142">
                  <c:v>984</c:v>
                </c:pt>
                <c:pt idx="143">
                  <c:v>986</c:v>
                </c:pt>
                <c:pt idx="144">
                  <c:v>988</c:v>
                </c:pt>
                <c:pt idx="145">
                  <c:v>990</c:v>
                </c:pt>
                <c:pt idx="146">
                  <c:v>992</c:v>
                </c:pt>
                <c:pt idx="147">
                  <c:v>994</c:v>
                </c:pt>
                <c:pt idx="148">
                  <c:v>996</c:v>
                </c:pt>
                <c:pt idx="149">
                  <c:v>998</c:v>
                </c:pt>
                <c:pt idx="150">
                  <c:v>1000</c:v>
                </c:pt>
                <c:pt idx="151">
                  <c:v>1002</c:v>
                </c:pt>
                <c:pt idx="152">
                  <c:v>1004</c:v>
                </c:pt>
                <c:pt idx="153">
                  <c:v>1006</c:v>
                </c:pt>
                <c:pt idx="154">
                  <c:v>1008</c:v>
                </c:pt>
                <c:pt idx="155">
                  <c:v>1010</c:v>
                </c:pt>
                <c:pt idx="156">
                  <c:v>1012</c:v>
                </c:pt>
                <c:pt idx="157">
                  <c:v>1014</c:v>
                </c:pt>
                <c:pt idx="158">
                  <c:v>1016</c:v>
                </c:pt>
                <c:pt idx="159">
                  <c:v>1018</c:v>
                </c:pt>
                <c:pt idx="160">
                  <c:v>1020</c:v>
                </c:pt>
                <c:pt idx="161">
                  <c:v>1022</c:v>
                </c:pt>
                <c:pt idx="162">
                  <c:v>1024</c:v>
                </c:pt>
                <c:pt idx="163">
                  <c:v>1026</c:v>
                </c:pt>
                <c:pt idx="164">
                  <c:v>1028</c:v>
                </c:pt>
                <c:pt idx="165">
                  <c:v>1030</c:v>
                </c:pt>
                <c:pt idx="166">
                  <c:v>1032</c:v>
                </c:pt>
                <c:pt idx="167">
                  <c:v>1034</c:v>
                </c:pt>
                <c:pt idx="168">
                  <c:v>1036</c:v>
                </c:pt>
                <c:pt idx="169">
                  <c:v>1038</c:v>
                </c:pt>
                <c:pt idx="170">
                  <c:v>1040</c:v>
                </c:pt>
                <c:pt idx="171">
                  <c:v>1042</c:v>
                </c:pt>
                <c:pt idx="172">
                  <c:v>1044</c:v>
                </c:pt>
                <c:pt idx="173">
                  <c:v>1046</c:v>
                </c:pt>
                <c:pt idx="174">
                  <c:v>1048</c:v>
                </c:pt>
                <c:pt idx="175">
                  <c:v>1050</c:v>
                </c:pt>
                <c:pt idx="176">
                  <c:v>1052</c:v>
                </c:pt>
                <c:pt idx="177">
                  <c:v>1054</c:v>
                </c:pt>
                <c:pt idx="178">
                  <c:v>1056</c:v>
                </c:pt>
                <c:pt idx="179">
                  <c:v>1058</c:v>
                </c:pt>
                <c:pt idx="180">
                  <c:v>1060</c:v>
                </c:pt>
                <c:pt idx="181">
                  <c:v>1062</c:v>
                </c:pt>
                <c:pt idx="182">
                  <c:v>1064</c:v>
                </c:pt>
                <c:pt idx="183">
                  <c:v>1066</c:v>
                </c:pt>
                <c:pt idx="184">
                  <c:v>1068</c:v>
                </c:pt>
                <c:pt idx="185">
                  <c:v>1070</c:v>
                </c:pt>
                <c:pt idx="186">
                  <c:v>1072</c:v>
                </c:pt>
                <c:pt idx="187">
                  <c:v>1074</c:v>
                </c:pt>
                <c:pt idx="188">
                  <c:v>1076</c:v>
                </c:pt>
                <c:pt idx="189">
                  <c:v>1078</c:v>
                </c:pt>
                <c:pt idx="190">
                  <c:v>1080</c:v>
                </c:pt>
                <c:pt idx="191">
                  <c:v>1082</c:v>
                </c:pt>
                <c:pt idx="192">
                  <c:v>1084</c:v>
                </c:pt>
                <c:pt idx="193">
                  <c:v>1086</c:v>
                </c:pt>
                <c:pt idx="194">
                  <c:v>1088</c:v>
                </c:pt>
                <c:pt idx="195">
                  <c:v>1090</c:v>
                </c:pt>
                <c:pt idx="196">
                  <c:v>1092</c:v>
                </c:pt>
                <c:pt idx="197">
                  <c:v>1094</c:v>
                </c:pt>
                <c:pt idx="198">
                  <c:v>1096</c:v>
                </c:pt>
                <c:pt idx="199">
                  <c:v>1098</c:v>
                </c:pt>
                <c:pt idx="200">
                  <c:v>1100</c:v>
                </c:pt>
                <c:pt idx="201">
                  <c:v>1102</c:v>
                </c:pt>
                <c:pt idx="202">
                  <c:v>1104</c:v>
                </c:pt>
                <c:pt idx="203">
                  <c:v>1106</c:v>
                </c:pt>
                <c:pt idx="204">
                  <c:v>1108</c:v>
                </c:pt>
                <c:pt idx="205">
                  <c:v>1110</c:v>
                </c:pt>
                <c:pt idx="206">
                  <c:v>1112</c:v>
                </c:pt>
                <c:pt idx="207">
                  <c:v>1114</c:v>
                </c:pt>
                <c:pt idx="208">
                  <c:v>1116</c:v>
                </c:pt>
                <c:pt idx="209">
                  <c:v>1118</c:v>
                </c:pt>
                <c:pt idx="210">
                  <c:v>1120</c:v>
                </c:pt>
                <c:pt idx="211">
                  <c:v>1122</c:v>
                </c:pt>
                <c:pt idx="212">
                  <c:v>1124</c:v>
                </c:pt>
                <c:pt idx="213">
                  <c:v>1126</c:v>
                </c:pt>
                <c:pt idx="214">
                  <c:v>1128</c:v>
                </c:pt>
                <c:pt idx="215">
                  <c:v>1130</c:v>
                </c:pt>
                <c:pt idx="216">
                  <c:v>1132</c:v>
                </c:pt>
                <c:pt idx="217">
                  <c:v>1134</c:v>
                </c:pt>
                <c:pt idx="218">
                  <c:v>1136</c:v>
                </c:pt>
                <c:pt idx="219">
                  <c:v>1138</c:v>
                </c:pt>
                <c:pt idx="220">
                  <c:v>1140</c:v>
                </c:pt>
                <c:pt idx="221">
                  <c:v>1142</c:v>
                </c:pt>
                <c:pt idx="222">
                  <c:v>1144</c:v>
                </c:pt>
                <c:pt idx="223">
                  <c:v>1146</c:v>
                </c:pt>
                <c:pt idx="224">
                  <c:v>1148</c:v>
                </c:pt>
                <c:pt idx="225">
                  <c:v>1150</c:v>
                </c:pt>
                <c:pt idx="226">
                  <c:v>1152</c:v>
                </c:pt>
                <c:pt idx="227">
                  <c:v>1154</c:v>
                </c:pt>
                <c:pt idx="228">
                  <c:v>1156</c:v>
                </c:pt>
                <c:pt idx="229">
                  <c:v>1158</c:v>
                </c:pt>
                <c:pt idx="230">
                  <c:v>1160</c:v>
                </c:pt>
                <c:pt idx="231">
                  <c:v>1162</c:v>
                </c:pt>
                <c:pt idx="232">
                  <c:v>1164</c:v>
                </c:pt>
                <c:pt idx="233">
                  <c:v>1166</c:v>
                </c:pt>
                <c:pt idx="234">
                  <c:v>1168</c:v>
                </c:pt>
                <c:pt idx="235">
                  <c:v>1170</c:v>
                </c:pt>
                <c:pt idx="236">
                  <c:v>1172</c:v>
                </c:pt>
                <c:pt idx="237">
                  <c:v>1174</c:v>
                </c:pt>
                <c:pt idx="238">
                  <c:v>1176</c:v>
                </c:pt>
                <c:pt idx="239">
                  <c:v>1178</c:v>
                </c:pt>
                <c:pt idx="240">
                  <c:v>1180</c:v>
                </c:pt>
                <c:pt idx="241">
                  <c:v>1182</c:v>
                </c:pt>
                <c:pt idx="242">
                  <c:v>1184</c:v>
                </c:pt>
                <c:pt idx="243">
                  <c:v>1186</c:v>
                </c:pt>
                <c:pt idx="244">
                  <c:v>1188</c:v>
                </c:pt>
                <c:pt idx="245">
                  <c:v>1190</c:v>
                </c:pt>
                <c:pt idx="246">
                  <c:v>1192</c:v>
                </c:pt>
                <c:pt idx="247">
                  <c:v>1194</c:v>
                </c:pt>
                <c:pt idx="248">
                  <c:v>1196</c:v>
                </c:pt>
                <c:pt idx="249">
                  <c:v>1198</c:v>
                </c:pt>
                <c:pt idx="250">
                  <c:v>1200</c:v>
                </c:pt>
                <c:pt idx="251">
                  <c:v>1202</c:v>
                </c:pt>
                <c:pt idx="252">
                  <c:v>1204</c:v>
                </c:pt>
                <c:pt idx="253">
                  <c:v>1206</c:v>
                </c:pt>
                <c:pt idx="254">
                  <c:v>1208</c:v>
                </c:pt>
                <c:pt idx="255">
                  <c:v>1210</c:v>
                </c:pt>
                <c:pt idx="256">
                  <c:v>1212</c:v>
                </c:pt>
                <c:pt idx="257">
                  <c:v>1214</c:v>
                </c:pt>
                <c:pt idx="258">
                  <c:v>1216</c:v>
                </c:pt>
                <c:pt idx="259">
                  <c:v>1218</c:v>
                </c:pt>
                <c:pt idx="260">
                  <c:v>1220</c:v>
                </c:pt>
                <c:pt idx="261">
                  <c:v>1222</c:v>
                </c:pt>
                <c:pt idx="262">
                  <c:v>1224</c:v>
                </c:pt>
                <c:pt idx="263">
                  <c:v>1226</c:v>
                </c:pt>
                <c:pt idx="264">
                  <c:v>1228</c:v>
                </c:pt>
                <c:pt idx="265">
                  <c:v>1230</c:v>
                </c:pt>
                <c:pt idx="266">
                  <c:v>1232</c:v>
                </c:pt>
                <c:pt idx="267">
                  <c:v>1234</c:v>
                </c:pt>
                <c:pt idx="268">
                  <c:v>1236</c:v>
                </c:pt>
                <c:pt idx="269">
                  <c:v>1238</c:v>
                </c:pt>
                <c:pt idx="270">
                  <c:v>1240</c:v>
                </c:pt>
                <c:pt idx="271">
                  <c:v>1242</c:v>
                </c:pt>
                <c:pt idx="272">
                  <c:v>1244</c:v>
                </c:pt>
                <c:pt idx="273">
                  <c:v>1246</c:v>
                </c:pt>
                <c:pt idx="274">
                  <c:v>1248</c:v>
                </c:pt>
                <c:pt idx="275">
                  <c:v>1250</c:v>
                </c:pt>
                <c:pt idx="276">
                  <c:v>1252</c:v>
                </c:pt>
                <c:pt idx="277">
                  <c:v>1254</c:v>
                </c:pt>
                <c:pt idx="278">
                  <c:v>1256</c:v>
                </c:pt>
                <c:pt idx="279">
                  <c:v>1258</c:v>
                </c:pt>
                <c:pt idx="280">
                  <c:v>1260</c:v>
                </c:pt>
                <c:pt idx="281">
                  <c:v>1262</c:v>
                </c:pt>
                <c:pt idx="282">
                  <c:v>1264</c:v>
                </c:pt>
                <c:pt idx="283">
                  <c:v>1266</c:v>
                </c:pt>
                <c:pt idx="284">
                  <c:v>1268</c:v>
                </c:pt>
                <c:pt idx="285">
                  <c:v>1270</c:v>
                </c:pt>
                <c:pt idx="286">
                  <c:v>1272</c:v>
                </c:pt>
                <c:pt idx="287">
                  <c:v>1274</c:v>
                </c:pt>
                <c:pt idx="288">
                  <c:v>1276</c:v>
                </c:pt>
                <c:pt idx="289">
                  <c:v>1278</c:v>
                </c:pt>
                <c:pt idx="290">
                  <c:v>1280</c:v>
                </c:pt>
                <c:pt idx="291">
                  <c:v>1282</c:v>
                </c:pt>
                <c:pt idx="292">
                  <c:v>1284</c:v>
                </c:pt>
                <c:pt idx="293">
                  <c:v>1286</c:v>
                </c:pt>
                <c:pt idx="294">
                  <c:v>1288</c:v>
                </c:pt>
                <c:pt idx="295">
                  <c:v>1290</c:v>
                </c:pt>
                <c:pt idx="296">
                  <c:v>1292</c:v>
                </c:pt>
                <c:pt idx="297">
                  <c:v>1294</c:v>
                </c:pt>
                <c:pt idx="298">
                  <c:v>1296</c:v>
                </c:pt>
                <c:pt idx="299">
                  <c:v>1298</c:v>
                </c:pt>
                <c:pt idx="300">
                  <c:v>1300</c:v>
                </c:pt>
                <c:pt idx="301">
                  <c:v>1302</c:v>
                </c:pt>
                <c:pt idx="302">
                  <c:v>1304</c:v>
                </c:pt>
                <c:pt idx="303">
                  <c:v>1306</c:v>
                </c:pt>
                <c:pt idx="304">
                  <c:v>1308</c:v>
                </c:pt>
                <c:pt idx="305">
                  <c:v>1310</c:v>
                </c:pt>
                <c:pt idx="306">
                  <c:v>1312</c:v>
                </c:pt>
                <c:pt idx="307">
                  <c:v>1314</c:v>
                </c:pt>
                <c:pt idx="308">
                  <c:v>1316</c:v>
                </c:pt>
                <c:pt idx="309">
                  <c:v>1318</c:v>
                </c:pt>
                <c:pt idx="310">
                  <c:v>1320</c:v>
                </c:pt>
                <c:pt idx="311">
                  <c:v>1322</c:v>
                </c:pt>
                <c:pt idx="312">
                  <c:v>1324</c:v>
                </c:pt>
                <c:pt idx="313">
                  <c:v>1326</c:v>
                </c:pt>
                <c:pt idx="314">
                  <c:v>1328</c:v>
                </c:pt>
                <c:pt idx="315">
                  <c:v>1330</c:v>
                </c:pt>
                <c:pt idx="316">
                  <c:v>1332</c:v>
                </c:pt>
                <c:pt idx="317">
                  <c:v>1334</c:v>
                </c:pt>
                <c:pt idx="318">
                  <c:v>1336</c:v>
                </c:pt>
                <c:pt idx="319">
                  <c:v>1338</c:v>
                </c:pt>
                <c:pt idx="320">
                  <c:v>1340</c:v>
                </c:pt>
                <c:pt idx="321">
                  <c:v>1342</c:v>
                </c:pt>
                <c:pt idx="322">
                  <c:v>1344</c:v>
                </c:pt>
                <c:pt idx="323">
                  <c:v>1346</c:v>
                </c:pt>
                <c:pt idx="324">
                  <c:v>1348</c:v>
                </c:pt>
                <c:pt idx="325">
                  <c:v>1350</c:v>
                </c:pt>
                <c:pt idx="326">
                  <c:v>1352</c:v>
                </c:pt>
                <c:pt idx="327">
                  <c:v>1354</c:v>
                </c:pt>
                <c:pt idx="328">
                  <c:v>1356</c:v>
                </c:pt>
                <c:pt idx="329">
                  <c:v>1358</c:v>
                </c:pt>
                <c:pt idx="330">
                  <c:v>1360</c:v>
                </c:pt>
                <c:pt idx="331">
                  <c:v>1362</c:v>
                </c:pt>
                <c:pt idx="332">
                  <c:v>1364</c:v>
                </c:pt>
                <c:pt idx="333">
                  <c:v>1366</c:v>
                </c:pt>
                <c:pt idx="334">
                  <c:v>1368</c:v>
                </c:pt>
                <c:pt idx="335">
                  <c:v>1370</c:v>
                </c:pt>
                <c:pt idx="336">
                  <c:v>1372</c:v>
                </c:pt>
                <c:pt idx="337">
                  <c:v>1374</c:v>
                </c:pt>
                <c:pt idx="338">
                  <c:v>1376</c:v>
                </c:pt>
                <c:pt idx="339">
                  <c:v>1378</c:v>
                </c:pt>
                <c:pt idx="340">
                  <c:v>1380</c:v>
                </c:pt>
                <c:pt idx="341">
                  <c:v>1382</c:v>
                </c:pt>
                <c:pt idx="342">
                  <c:v>1384</c:v>
                </c:pt>
                <c:pt idx="343">
                  <c:v>1386</c:v>
                </c:pt>
                <c:pt idx="344">
                  <c:v>1388</c:v>
                </c:pt>
                <c:pt idx="345">
                  <c:v>1390</c:v>
                </c:pt>
                <c:pt idx="346">
                  <c:v>1392</c:v>
                </c:pt>
                <c:pt idx="347">
                  <c:v>1394</c:v>
                </c:pt>
                <c:pt idx="348">
                  <c:v>1396</c:v>
                </c:pt>
                <c:pt idx="349">
                  <c:v>1398</c:v>
                </c:pt>
                <c:pt idx="350">
                  <c:v>1400</c:v>
                </c:pt>
                <c:pt idx="351">
                  <c:v>1402</c:v>
                </c:pt>
                <c:pt idx="352">
                  <c:v>1404</c:v>
                </c:pt>
                <c:pt idx="353">
                  <c:v>1406</c:v>
                </c:pt>
                <c:pt idx="354">
                  <c:v>1408</c:v>
                </c:pt>
                <c:pt idx="355">
                  <c:v>1410</c:v>
                </c:pt>
                <c:pt idx="356">
                  <c:v>1412</c:v>
                </c:pt>
                <c:pt idx="357">
                  <c:v>1414</c:v>
                </c:pt>
                <c:pt idx="358">
                  <c:v>1416</c:v>
                </c:pt>
                <c:pt idx="359">
                  <c:v>1418</c:v>
                </c:pt>
                <c:pt idx="360">
                  <c:v>1420</c:v>
                </c:pt>
                <c:pt idx="361">
                  <c:v>1422</c:v>
                </c:pt>
                <c:pt idx="362">
                  <c:v>1424</c:v>
                </c:pt>
                <c:pt idx="363">
                  <c:v>1426</c:v>
                </c:pt>
                <c:pt idx="364">
                  <c:v>1428</c:v>
                </c:pt>
                <c:pt idx="365">
                  <c:v>1430</c:v>
                </c:pt>
                <c:pt idx="366">
                  <c:v>1432</c:v>
                </c:pt>
                <c:pt idx="367">
                  <c:v>1434</c:v>
                </c:pt>
                <c:pt idx="368">
                  <c:v>1436</c:v>
                </c:pt>
                <c:pt idx="369">
                  <c:v>1438</c:v>
                </c:pt>
                <c:pt idx="370">
                  <c:v>1440</c:v>
                </c:pt>
                <c:pt idx="371">
                  <c:v>1442</c:v>
                </c:pt>
                <c:pt idx="372">
                  <c:v>1444</c:v>
                </c:pt>
                <c:pt idx="373">
                  <c:v>1446</c:v>
                </c:pt>
                <c:pt idx="374">
                  <c:v>1448</c:v>
                </c:pt>
                <c:pt idx="375">
                  <c:v>1450</c:v>
                </c:pt>
                <c:pt idx="376">
                  <c:v>1452</c:v>
                </c:pt>
                <c:pt idx="377">
                  <c:v>1454</c:v>
                </c:pt>
                <c:pt idx="378">
                  <c:v>1456</c:v>
                </c:pt>
                <c:pt idx="379">
                  <c:v>1458</c:v>
                </c:pt>
                <c:pt idx="380">
                  <c:v>1460</c:v>
                </c:pt>
                <c:pt idx="381">
                  <c:v>1462</c:v>
                </c:pt>
                <c:pt idx="382">
                  <c:v>1464</c:v>
                </c:pt>
                <c:pt idx="383">
                  <c:v>1466</c:v>
                </c:pt>
                <c:pt idx="384">
                  <c:v>1468</c:v>
                </c:pt>
                <c:pt idx="385">
                  <c:v>1470</c:v>
                </c:pt>
                <c:pt idx="386">
                  <c:v>1472</c:v>
                </c:pt>
                <c:pt idx="387">
                  <c:v>1474</c:v>
                </c:pt>
                <c:pt idx="388">
                  <c:v>1476</c:v>
                </c:pt>
                <c:pt idx="389">
                  <c:v>1478</c:v>
                </c:pt>
                <c:pt idx="390">
                  <c:v>1480</c:v>
                </c:pt>
                <c:pt idx="391">
                  <c:v>1482</c:v>
                </c:pt>
                <c:pt idx="392">
                  <c:v>1484</c:v>
                </c:pt>
                <c:pt idx="393">
                  <c:v>1486</c:v>
                </c:pt>
                <c:pt idx="394">
                  <c:v>1488</c:v>
                </c:pt>
                <c:pt idx="395">
                  <c:v>1490</c:v>
                </c:pt>
                <c:pt idx="396">
                  <c:v>1492</c:v>
                </c:pt>
                <c:pt idx="397">
                  <c:v>1494</c:v>
                </c:pt>
                <c:pt idx="398">
                  <c:v>1496</c:v>
                </c:pt>
                <c:pt idx="399">
                  <c:v>1498</c:v>
                </c:pt>
                <c:pt idx="400">
                  <c:v>1500</c:v>
                </c:pt>
                <c:pt idx="401">
                  <c:v>1502</c:v>
                </c:pt>
                <c:pt idx="402">
                  <c:v>1504</c:v>
                </c:pt>
                <c:pt idx="403">
                  <c:v>1506</c:v>
                </c:pt>
                <c:pt idx="404">
                  <c:v>1508</c:v>
                </c:pt>
                <c:pt idx="405">
                  <c:v>1510</c:v>
                </c:pt>
                <c:pt idx="406">
                  <c:v>1512</c:v>
                </c:pt>
                <c:pt idx="407">
                  <c:v>1514</c:v>
                </c:pt>
                <c:pt idx="408">
                  <c:v>1516</c:v>
                </c:pt>
                <c:pt idx="409">
                  <c:v>1518</c:v>
                </c:pt>
                <c:pt idx="410">
                  <c:v>1520</c:v>
                </c:pt>
                <c:pt idx="411">
                  <c:v>1522</c:v>
                </c:pt>
                <c:pt idx="412">
                  <c:v>1524</c:v>
                </c:pt>
                <c:pt idx="413">
                  <c:v>1526</c:v>
                </c:pt>
                <c:pt idx="414">
                  <c:v>1528</c:v>
                </c:pt>
                <c:pt idx="415">
                  <c:v>1530</c:v>
                </c:pt>
                <c:pt idx="416">
                  <c:v>1532</c:v>
                </c:pt>
                <c:pt idx="417">
                  <c:v>1534</c:v>
                </c:pt>
                <c:pt idx="418">
                  <c:v>1536</c:v>
                </c:pt>
                <c:pt idx="419">
                  <c:v>1538</c:v>
                </c:pt>
                <c:pt idx="420">
                  <c:v>1540</c:v>
                </c:pt>
                <c:pt idx="421">
                  <c:v>1542</c:v>
                </c:pt>
                <c:pt idx="422">
                  <c:v>1544</c:v>
                </c:pt>
                <c:pt idx="423">
                  <c:v>1546</c:v>
                </c:pt>
                <c:pt idx="424">
                  <c:v>1548</c:v>
                </c:pt>
                <c:pt idx="425">
                  <c:v>1550</c:v>
                </c:pt>
                <c:pt idx="426">
                  <c:v>1552</c:v>
                </c:pt>
                <c:pt idx="427">
                  <c:v>1554</c:v>
                </c:pt>
                <c:pt idx="428">
                  <c:v>1556</c:v>
                </c:pt>
                <c:pt idx="429">
                  <c:v>1558</c:v>
                </c:pt>
                <c:pt idx="430">
                  <c:v>1560</c:v>
                </c:pt>
                <c:pt idx="431">
                  <c:v>1562</c:v>
                </c:pt>
                <c:pt idx="432">
                  <c:v>1564</c:v>
                </c:pt>
                <c:pt idx="433">
                  <c:v>1566</c:v>
                </c:pt>
                <c:pt idx="434">
                  <c:v>1568</c:v>
                </c:pt>
                <c:pt idx="435">
                  <c:v>1570</c:v>
                </c:pt>
                <c:pt idx="436">
                  <c:v>1572</c:v>
                </c:pt>
                <c:pt idx="437">
                  <c:v>1574</c:v>
                </c:pt>
                <c:pt idx="438">
                  <c:v>1576</c:v>
                </c:pt>
                <c:pt idx="439">
                  <c:v>1578</c:v>
                </c:pt>
                <c:pt idx="440">
                  <c:v>1580</c:v>
                </c:pt>
                <c:pt idx="441">
                  <c:v>1582</c:v>
                </c:pt>
                <c:pt idx="442">
                  <c:v>1584</c:v>
                </c:pt>
                <c:pt idx="443">
                  <c:v>1586</c:v>
                </c:pt>
                <c:pt idx="444">
                  <c:v>1588</c:v>
                </c:pt>
                <c:pt idx="445">
                  <c:v>1590</c:v>
                </c:pt>
                <c:pt idx="446">
                  <c:v>1592</c:v>
                </c:pt>
                <c:pt idx="447">
                  <c:v>1594</c:v>
                </c:pt>
                <c:pt idx="448">
                  <c:v>1596</c:v>
                </c:pt>
                <c:pt idx="449">
                  <c:v>1598</c:v>
                </c:pt>
                <c:pt idx="450">
                  <c:v>1600</c:v>
                </c:pt>
                <c:pt idx="451">
                  <c:v>1602</c:v>
                </c:pt>
                <c:pt idx="452">
                  <c:v>1604</c:v>
                </c:pt>
                <c:pt idx="453">
                  <c:v>1606</c:v>
                </c:pt>
                <c:pt idx="454">
                  <c:v>1608</c:v>
                </c:pt>
                <c:pt idx="455">
                  <c:v>1610</c:v>
                </c:pt>
                <c:pt idx="456">
                  <c:v>1612</c:v>
                </c:pt>
                <c:pt idx="457">
                  <c:v>1614</c:v>
                </c:pt>
                <c:pt idx="458">
                  <c:v>1616</c:v>
                </c:pt>
                <c:pt idx="459">
                  <c:v>1618</c:v>
                </c:pt>
                <c:pt idx="460">
                  <c:v>1620</c:v>
                </c:pt>
                <c:pt idx="461">
                  <c:v>1622</c:v>
                </c:pt>
                <c:pt idx="462">
                  <c:v>1624</c:v>
                </c:pt>
                <c:pt idx="463">
                  <c:v>1626</c:v>
                </c:pt>
                <c:pt idx="464">
                  <c:v>1628</c:v>
                </c:pt>
                <c:pt idx="465">
                  <c:v>1630</c:v>
                </c:pt>
                <c:pt idx="466">
                  <c:v>1632</c:v>
                </c:pt>
                <c:pt idx="467">
                  <c:v>1634</c:v>
                </c:pt>
                <c:pt idx="468">
                  <c:v>1636</c:v>
                </c:pt>
                <c:pt idx="469">
                  <c:v>1638</c:v>
                </c:pt>
                <c:pt idx="470">
                  <c:v>1640</c:v>
                </c:pt>
                <c:pt idx="471">
                  <c:v>1642</c:v>
                </c:pt>
                <c:pt idx="472">
                  <c:v>1644</c:v>
                </c:pt>
                <c:pt idx="473">
                  <c:v>1646</c:v>
                </c:pt>
                <c:pt idx="474">
                  <c:v>1648</c:v>
                </c:pt>
                <c:pt idx="475">
                  <c:v>1650</c:v>
                </c:pt>
                <c:pt idx="476">
                  <c:v>1652</c:v>
                </c:pt>
                <c:pt idx="477">
                  <c:v>1654</c:v>
                </c:pt>
                <c:pt idx="478">
                  <c:v>1656</c:v>
                </c:pt>
                <c:pt idx="479">
                  <c:v>1658</c:v>
                </c:pt>
                <c:pt idx="480">
                  <c:v>1660</c:v>
                </c:pt>
                <c:pt idx="481">
                  <c:v>1662</c:v>
                </c:pt>
                <c:pt idx="482">
                  <c:v>1664</c:v>
                </c:pt>
                <c:pt idx="483">
                  <c:v>1666</c:v>
                </c:pt>
                <c:pt idx="484">
                  <c:v>1668</c:v>
                </c:pt>
                <c:pt idx="485">
                  <c:v>1670</c:v>
                </c:pt>
                <c:pt idx="486">
                  <c:v>1672</c:v>
                </c:pt>
                <c:pt idx="487">
                  <c:v>1674</c:v>
                </c:pt>
                <c:pt idx="488">
                  <c:v>1676</c:v>
                </c:pt>
                <c:pt idx="489">
                  <c:v>1678</c:v>
                </c:pt>
                <c:pt idx="490">
                  <c:v>1680</c:v>
                </c:pt>
                <c:pt idx="491">
                  <c:v>1682</c:v>
                </c:pt>
                <c:pt idx="492">
                  <c:v>1684</c:v>
                </c:pt>
                <c:pt idx="493">
                  <c:v>1686</c:v>
                </c:pt>
                <c:pt idx="494">
                  <c:v>1688</c:v>
                </c:pt>
                <c:pt idx="495">
                  <c:v>1690</c:v>
                </c:pt>
                <c:pt idx="496">
                  <c:v>1692</c:v>
                </c:pt>
                <c:pt idx="497">
                  <c:v>1694</c:v>
                </c:pt>
                <c:pt idx="498">
                  <c:v>1696</c:v>
                </c:pt>
                <c:pt idx="499">
                  <c:v>1698</c:v>
                </c:pt>
                <c:pt idx="500">
                  <c:v>1700</c:v>
                </c:pt>
                <c:pt idx="501">
                  <c:v>1702</c:v>
                </c:pt>
                <c:pt idx="502">
                  <c:v>1704</c:v>
                </c:pt>
                <c:pt idx="503">
                  <c:v>1706</c:v>
                </c:pt>
                <c:pt idx="504">
                  <c:v>1708</c:v>
                </c:pt>
                <c:pt idx="505">
                  <c:v>1710</c:v>
                </c:pt>
                <c:pt idx="506">
                  <c:v>1712</c:v>
                </c:pt>
                <c:pt idx="507">
                  <c:v>1714</c:v>
                </c:pt>
                <c:pt idx="508">
                  <c:v>1716</c:v>
                </c:pt>
                <c:pt idx="509">
                  <c:v>1718</c:v>
                </c:pt>
                <c:pt idx="510">
                  <c:v>1720</c:v>
                </c:pt>
                <c:pt idx="511">
                  <c:v>1722</c:v>
                </c:pt>
                <c:pt idx="512">
                  <c:v>1724</c:v>
                </c:pt>
                <c:pt idx="513">
                  <c:v>1726</c:v>
                </c:pt>
                <c:pt idx="514">
                  <c:v>1728</c:v>
                </c:pt>
                <c:pt idx="515">
                  <c:v>1730</c:v>
                </c:pt>
                <c:pt idx="516">
                  <c:v>1732</c:v>
                </c:pt>
                <c:pt idx="517">
                  <c:v>1734</c:v>
                </c:pt>
                <c:pt idx="518">
                  <c:v>1736</c:v>
                </c:pt>
                <c:pt idx="519">
                  <c:v>1738</c:v>
                </c:pt>
                <c:pt idx="520">
                  <c:v>1740</c:v>
                </c:pt>
                <c:pt idx="521">
                  <c:v>1742</c:v>
                </c:pt>
                <c:pt idx="522">
                  <c:v>1744</c:v>
                </c:pt>
                <c:pt idx="523">
                  <c:v>1746</c:v>
                </c:pt>
                <c:pt idx="524">
                  <c:v>1748</c:v>
                </c:pt>
                <c:pt idx="525">
                  <c:v>1750</c:v>
                </c:pt>
                <c:pt idx="526">
                  <c:v>1752</c:v>
                </c:pt>
                <c:pt idx="527">
                  <c:v>1754</c:v>
                </c:pt>
                <c:pt idx="528">
                  <c:v>1756</c:v>
                </c:pt>
                <c:pt idx="529">
                  <c:v>1758</c:v>
                </c:pt>
                <c:pt idx="530">
                  <c:v>1760</c:v>
                </c:pt>
                <c:pt idx="531">
                  <c:v>1762</c:v>
                </c:pt>
                <c:pt idx="532">
                  <c:v>1764</c:v>
                </c:pt>
                <c:pt idx="533">
                  <c:v>1766</c:v>
                </c:pt>
                <c:pt idx="534">
                  <c:v>1768</c:v>
                </c:pt>
                <c:pt idx="535">
                  <c:v>1770</c:v>
                </c:pt>
                <c:pt idx="536">
                  <c:v>1772</c:v>
                </c:pt>
                <c:pt idx="537">
                  <c:v>1774</c:v>
                </c:pt>
                <c:pt idx="538">
                  <c:v>1776</c:v>
                </c:pt>
                <c:pt idx="539">
                  <c:v>1778</c:v>
                </c:pt>
                <c:pt idx="540">
                  <c:v>1780</c:v>
                </c:pt>
                <c:pt idx="541">
                  <c:v>1782</c:v>
                </c:pt>
                <c:pt idx="542">
                  <c:v>1784</c:v>
                </c:pt>
                <c:pt idx="543">
                  <c:v>1786</c:v>
                </c:pt>
                <c:pt idx="544">
                  <c:v>1788</c:v>
                </c:pt>
                <c:pt idx="545">
                  <c:v>1790</c:v>
                </c:pt>
                <c:pt idx="546">
                  <c:v>1792</c:v>
                </c:pt>
                <c:pt idx="547">
                  <c:v>1794</c:v>
                </c:pt>
                <c:pt idx="548">
                  <c:v>1796</c:v>
                </c:pt>
                <c:pt idx="549">
                  <c:v>1798</c:v>
                </c:pt>
                <c:pt idx="550">
                  <c:v>1800</c:v>
                </c:pt>
                <c:pt idx="551">
                  <c:v>1802</c:v>
                </c:pt>
                <c:pt idx="552">
                  <c:v>1804</c:v>
                </c:pt>
                <c:pt idx="553">
                  <c:v>1806</c:v>
                </c:pt>
                <c:pt idx="554">
                  <c:v>1808</c:v>
                </c:pt>
                <c:pt idx="555">
                  <c:v>1810</c:v>
                </c:pt>
                <c:pt idx="556">
                  <c:v>1812</c:v>
                </c:pt>
                <c:pt idx="557">
                  <c:v>1814</c:v>
                </c:pt>
                <c:pt idx="558">
                  <c:v>1816</c:v>
                </c:pt>
                <c:pt idx="559">
                  <c:v>1818</c:v>
                </c:pt>
                <c:pt idx="560">
                  <c:v>1820</c:v>
                </c:pt>
                <c:pt idx="561">
                  <c:v>1822</c:v>
                </c:pt>
                <c:pt idx="562">
                  <c:v>1824</c:v>
                </c:pt>
                <c:pt idx="563">
                  <c:v>1826</c:v>
                </c:pt>
                <c:pt idx="564">
                  <c:v>1828</c:v>
                </c:pt>
                <c:pt idx="565">
                  <c:v>1830</c:v>
                </c:pt>
                <c:pt idx="566">
                  <c:v>1832</c:v>
                </c:pt>
                <c:pt idx="567">
                  <c:v>1834</c:v>
                </c:pt>
                <c:pt idx="568">
                  <c:v>1836</c:v>
                </c:pt>
                <c:pt idx="569">
                  <c:v>1838</c:v>
                </c:pt>
                <c:pt idx="570">
                  <c:v>1840</c:v>
                </c:pt>
                <c:pt idx="571">
                  <c:v>1842</c:v>
                </c:pt>
                <c:pt idx="572">
                  <c:v>1844</c:v>
                </c:pt>
                <c:pt idx="573">
                  <c:v>1846</c:v>
                </c:pt>
                <c:pt idx="574">
                  <c:v>1848</c:v>
                </c:pt>
                <c:pt idx="575">
                  <c:v>1850</c:v>
                </c:pt>
                <c:pt idx="576">
                  <c:v>1852</c:v>
                </c:pt>
                <c:pt idx="577">
                  <c:v>1854</c:v>
                </c:pt>
                <c:pt idx="578">
                  <c:v>1856</c:v>
                </c:pt>
                <c:pt idx="579">
                  <c:v>1858</c:v>
                </c:pt>
                <c:pt idx="580">
                  <c:v>1860</c:v>
                </c:pt>
                <c:pt idx="581">
                  <c:v>1862</c:v>
                </c:pt>
                <c:pt idx="582">
                  <c:v>1864</c:v>
                </c:pt>
                <c:pt idx="583">
                  <c:v>1866</c:v>
                </c:pt>
                <c:pt idx="584">
                  <c:v>1868</c:v>
                </c:pt>
                <c:pt idx="585">
                  <c:v>1870</c:v>
                </c:pt>
                <c:pt idx="586">
                  <c:v>1872</c:v>
                </c:pt>
                <c:pt idx="587">
                  <c:v>1874</c:v>
                </c:pt>
                <c:pt idx="588">
                  <c:v>1876</c:v>
                </c:pt>
                <c:pt idx="589">
                  <c:v>1878</c:v>
                </c:pt>
                <c:pt idx="590">
                  <c:v>1880</c:v>
                </c:pt>
                <c:pt idx="591">
                  <c:v>1882</c:v>
                </c:pt>
                <c:pt idx="592">
                  <c:v>1884</c:v>
                </c:pt>
                <c:pt idx="593">
                  <c:v>1886</c:v>
                </c:pt>
                <c:pt idx="594">
                  <c:v>1888</c:v>
                </c:pt>
                <c:pt idx="595">
                  <c:v>1890</c:v>
                </c:pt>
                <c:pt idx="596">
                  <c:v>1892</c:v>
                </c:pt>
                <c:pt idx="597">
                  <c:v>1894</c:v>
                </c:pt>
                <c:pt idx="598">
                  <c:v>1896</c:v>
                </c:pt>
                <c:pt idx="599">
                  <c:v>1898</c:v>
                </c:pt>
                <c:pt idx="600">
                  <c:v>1900</c:v>
                </c:pt>
                <c:pt idx="601">
                  <c:v>1902</c:v>
                </c:pt>
                <c:pt idx="602">
                  <c:v>1904</c:v>
                </c:pt>
                <c:pt idx="603">
                  <c:v>1906</c:v>
                </c:pt>
                <c:pt idx="604">
                  <c:v>1908</c:v>
                </c:pt>
                <c:pt idx="605">
                  <c:v>1910</c:v>
                </c:pt>
                <c:pt idx="606">
                  <c:v>1912</c:v>
                </c:pt>
                <c:pt idx="607">
                  <c:v>1914</c:v>
                </c:pt>
                <c:pt idx="608">
                  <c:v>1916</c:v>
                </c:pt>
                <c:pt idx="609">
                  <c:v>1918</c:v>
                </c:pt>
                <c:pt idx="610">
                  <c:v>1920</c:v>
                </c:pt>
                <c:pt idx="611">
                  <c:v>1922</c:v>
                </c:pt>
                <c:pt idx="612">
                  <c:v>1924</c:v>
                </c:pt>
                <c:pt idx="613">
                  <c:v>1926</c:v>
                </c:pt>
                <c:pt idx="614">
                  <c:v>1928</c:v>
                </c:pt>
                <c:pt idx="615">
                  <c:v>1930</c:v>
                </c:pt>
                <c:pt idx="616">
                  <c:v>1932</c:v>
                </c:pt>
                <c:pt idx="617">
                  <c:v>1934</c:v>
                </c:pt>
                <c:pt idx="618">
                  <c:v>1936</c:v>
                </c:pt>
                <c:pt idx="619">
                  <c:v>1938</c:v>
                </c:pt>
                <c:pt idx="620">
                  <c:v>1940</c:v>
                </c:pt>
                <c:pt idx="621">
                  <c:v>1942</c:v>
                </c:pt>
                <c:pt idx="622">
                  <c:v>1944</c:v>
                </c:pt>
                <c:pt idx="623">
                  <c:v>1946</c:v>
                </c:pt>
                <c:pt idx="624">
                  <c:v>1948</c:v>
                </c:pt>
                <c:pt idx="625">
                  <c:v>1950</c:v>
                </c:pt>
                <c:pt idx="626">
                  <c:v>1952</c:v>
                </c:pt>
                <c:pt idx="627">
                  <c:v>1954</c:v>
                </c:pt>
                <c:pt idx="628">
                  <c:v>1956</c:v>
                </c:pt>
                <c:pt idx="629">
                  <c:v>1958</c:v>
                </c:pt>
                <c:pt idx="630">
                  <c:v>1960</c:v>
                </c:pt>
                <c:pt idx="631">
                  <c:v>1962</c:v>
                </c:pt>
                <c:pt idx="632">
                  <c:v>1964</c:v>
                </c:pt>
                <c:pt idx="633">
                  <c:v>1966</c:v>
                </c:pt>
                <c:pt idx="634">
                  <c:v>1968</c:v>
                </c:pt>
                <c:pt idx="635">
                  <c:v>1970</c:v>
                </c:pt>
                <c:pt idx="636">
                  <c:v>1972</c:v>
                </c:pt>
                <c:pt idx="637">
                  <c:v>1974</c:v>
                </c:pt>
                <c:pt idx="638">
                  <c:v>1976</c:v>
                </c:pt>
                <c:pt idx="639">
                  <c:v>1978</c:v>
                </c:pt>
                <c:pt idx="640">
                  <c:v>1980</c:v>
                </c:pt>
                <c:pt idx="641">
                  <c:v>1982</c:v>
                </c:pt>
                <c:pt idx="642">
                  <c:v>1984</c:v>
                </c:pt>
                <c:pt idx="643">
                  <c:v>1986</c:v>
                </c:pt>
                <c:pt idx="644">
                  <c:v>1988</c:v>
                </c:pt>
                <c:pt idx="645">
                  <c:v>1990</c:v>
                </c:pt>
                <c:pt idx="646">
                  <c:v>1992</c:v>
                </c:pt>
                <c:pt idx="647">
                  <c:v>1994</c:v>
                </c:pt>
                <c:pt idx="648">
                  <c:v>1996</c:v>
                </c:pt>
                <c:pt idx="649">
                  <c:v>1998</c:v>
                </c:pt>
                <c:pt idx="650">
                  <c:v>2000</c:v>
                </c:pt>
                <c:pt idx="651">
                  <c:v>2002</c:v>
                </c:pt>
                <c:pt idx="652">
                  <c:v>2004</c:v>
                </c:pt>
                <c:pt idx="653">
                  <c:v>2006</c:v>
                </c:pt>
                <c:pt idx="654">
                  <c:v>2008</c:v>
                </c:pt>
                <c:pt idx="655">
                  <c:v>2010</c:v>
                </c:pt>
                <c:pt idx="656">
                  <c:v>2012</c:v>
                </c:pt>
                <c:pt idx="657">
                  <c:v>2014</c:v>
                </c:pt>
                <c:pt idx="658">
                  <c:v>2016</c:v>
                </c:pt>
                <c:pt idx="659">
                  <c:v>2018</c:v>
                </c:pt>
                <c:pt idx="660">
                  <c:v>2020</c:v>
                </c:pt>
                <c:pt idx="661">
                  <c:v>2022</c:v>
                </c:pt>
                <c:pt idx="662">
                  <c:v>2024</c:v>
                </c:pt>
                <c:pt idx="663">
                  <c:v>2026</c:v>
                </c:pt>
                <c:pt idx="664">
                  <c:v>2028</c:v>
                </c:pt>
                <c:pt idx="665">
                  <c:v>2030</c:v>
                </c:pt>
                <c:pt idx="666">
                  <c:v>2032</c:v>
                </c:pt>
                <c:pt idx="667">
                  <c:v>2034</c:v>
                </c:pt>
                <c:pt idx="668">
                  <c:v>2036</c:v>
                </c:pt>
                <c:pt idx="669">
                  <c:v>2038</c:v>
                </c:pt>
                <c:pt idx="670">
                  <c:v>2040</c:v>
                </c:pt>
                <c:pt idx="671">
                  <c:v>2042</c:v>
                </c:pt>
                <c:pt idx="672">
                  <c:v>2044</c:v>
                </c:pt>
                <c:pt idx="673">
                  <c:v>2046</c:v>
                </c:pt>
                <c:pt idx="674">
                  <c:v>2048</c:v>
                </c:pt>
                <c:pt idx="675">
                  <c:v>2050</c:v>
                </c:pt>
                <c:pt idx="676">
                  <c:v>2052</c:v>
                </c:pt>
                <c:pt idx="677">
                  <c:v>2054</c:v>
                </c:pt>
                <c:pt idx="678">
                  <c:v>2056</c:v>
                </c:pt>
                <c:pt idx="679">
                  <c:v>2058</c:v>
                </c:pt>
                <c:pt idx="680">
                  <c:v>2060</c:v>
                </c:pt>
                <c:pt idx="681">
                  <c:v>2062</c:v>
                </c:pt>
                <c:pt idx="682">
                  <c:v>2064</c:v>
                </c:pt>
                <c:pt idx="683">
                  <c:v>2066</c:v>
                </c:pt>
                <c:pt idx="684">
                  <c:v>2068</c:v>
                </c:pt>
                <c:pt idx="685">
                  <c:v>2070</c:v>
                </c:pt>
                <c:pt idx="686">
                  <c:v>2072</c:v>
                </c:pt>
                <c:pt idx="687">
                  <c:v>2074</c:v>
                </c:pt>
                <c:pt idx="688">
                  <c:v>2076</c:v>
                </c:pt>
                <c:pt idx="689">
                  <c:v>2078</c:v>
                </c:pt>
                <c:pt idx="690">
                  <c:v>2080</c:v>
                </c:pt>
                <c:pt idx="691">
                  <c:v>2082</c:v>
                </c:pt>
                <c:pt idx="692">
                  <c:v>2084</c:v>
                </c:pt>
                <c:pt idx="693">
                  <c:v>2086</c:v>
                </c:pt>
                <c:pt idx="694">
                  <c:v>2088</c:v>
                </c:pt>
                <c:pt idx="695">
                  <c:v>2090</c:v>
                </c:pt>
                <c:pt idx="696">
                  <c:v>2092</c:v>
                </c:pt>
                <c:pt idx="697">
                  <c:v>2094</c:v>
                </c:pt>
                <c:pt idx="698">
                  <c:v>2096</c:v>
                </c:pt>
                <c:pt idx="699">
                  <c:v>2098</c:v>
                </c:pt>
                <c:pt idx="700">
                  <c:v>2100</c:v>
                </c:pt>
                <c:pt idx="701">
                  <c:v>2102</c:v>
                </c:pt>
                <c:pt idx="702">
                  <c:v>2104</c:v>
                </c:pt>
                <c:pt idx="703">
                  <c:v>2106</c:v>
                </c:pt>
                <c:pt idx="704">
                  <c:v>2108</c:v>
                </c:pt>
                <c:pt idx="705">
                  <c:v>2110</c:v>
                </c:pt>
                <c:pt idx="706">
                  <c:v>2112</c:v>
                </c:pt>
                <c:pt idx="707">
                  <c:v>2114</c:v>
                </c:pt>
                <c:pt idx="708">
                  <c:v>2116</c:v>
                </c:pt>
                <c:pt idx="709">
                  <c:v>2118</c:v>
                </c:pt>
                <c:pt idx="710">
                  <c:v>2120</c:v>
                </c:pt>
                <c:pt idx="711">
                  <c:v>2122</c:v>
                </c:pt>
                <c:pt idx="712">
                  <c:v>2124</c:v>
                </c:pt>
                <c:pt idx="713">
                  <c:v>2126</c:v>
                </c:pt>
                <c:pt idx="714">
                  <c:v>2128</c:v>
                </c:pt>
                <c:pt idx="715">
                  <c:v>2130</c:v>
                </c:pt>
                <c:pt idx="716">
                  <c:v>2132</c:v>
                </c:pt>
                <c:pt idx="717">
                  <c:v>2134</c:v>
                </c:pt>
                <c:pt idx="718">
                  <c:v>2136</c:v>
                </c:pt>
                <c:pt idx="719">
                  <c:v>2138</c:v>
                </c:pt>
                <c:pt idx="720">
                  <c:v>2140</c:v>
                </c:pt>
                <c:pt idx="721">
                  <c:v>2142</c:v>
                </c:pt>
                <c:pt idx="722">
                  <c:v>2144</c:v>
                </c:pt>
                <c:pt idx="723">
                  <c:v>2146</c:v>
                </c:pt>
                <c:pt idx="724">
                  <c:v>2148</c:v>
                </c:pt>
                <c:pt idx="725">
                  <c:v>2150</c:v>
                </c:pt>
                <c:pt idx="726">
                  <c:v>2152</c:v>
                </c:pt>
                <c:pt idx="727">
                  <c:v>2154</c:v>
                </c:pt>
                <c:pt idx="728">
                  <c:v>2156</c:v>
                </c:pt>
                <c:pt idx="729">
                  <c:v>2158</c:v>
                </c:pt>
                <c:pt idx="730">
                  <c:v>2160</c:v>
                </c:pt>
                <c:pt idx="731">
                  <c:v>2162</c:v>
                </c:pt>
                <c:pt idx="732">
                  <c:v>2164</c:v>
                </c:pt>
                <c:pt idx="733">
                  <c:v>2166</c:v>
                </c:pt>
                <c:pt idx="734">
                  <c:v>2168</c:v>
                </c:pt>
                <c:pt idx="735">
                  <c:v>2170</c:v>
                </c:pt>
                <c:pt idx="736">
                  <c:v>2172</c:v>
                </c:pt>
                <c:pt idx="737">
                  <c:v>2174</c:v>
                </c:pt>
                <c:pt idx="738">
                  <c:v>2176</c:v>
                </c:pt>
                <c:pt idx="739">
                  <c:v>2178</c:v>
                </c:pt>
                <c:pt idx="740">
                  <c:v>2180</c:v>
                </c:pt>
                <c:pt idx="741">
                  <c:v>2182</c:v>
                </c:pt>
                <c:pt idx="742">
                  <c:v>2184</c:v>
                </c:pt>
                <c:pt idx="743">
                  <c:v>2186</c:v>
                </c:pt>
                <c:pt idx="744">
                  <c:v>2188</c:v>
                </c:pt>
                <c:pt idx="745">
                  <c:v>2190</c:v>
                </c:pt>
                <c:pt idx="746">
                  <c:v>2192</c:v>
                </c:pt>
                <c:pt idx="747">
                  <c:v>2194</c:v>
                </c:pt>
                <c:pt idx="748">
                  <c:v>2196</c:v>
                </c:pt>
                <c:pt idx="749">
                  <c:v>2198</c:v>
                </c:pt>
                <c:pt idx="750">
                  <c:v>2200</c:v>
                </c:pt>
                <c:pt idx="751">
                  <c:v>2202</c:v>
                </c:pt>
                <c:pt idx="752">
                  <c:v>2204</c:v>
                </c:pt>
                <c:pt idx="753">
                  <c:v>2206</c:v>
                </c:pt>
                <c:pt idx="754">
                  <c:v>2208</c:v>
                </c:pt>
                <c:pt idx="755">
                  <c:v>2210</c:v>
                </c:pt>
                <c:pt idx="756">
                  <c:v>2212</c:v>
                </c:pt>
                <c:pt idx="757">
                  <c:v>2214</c:v>
                </c:pt>
                <c:pt idx="758">
                  <c:v>2216</c:v>
                </c:pt>
                <c:pt idx="759">
                  <c:v>2218</c:v>
                </c:pt>
                <c:pt idx="760">
                  <c:v>2220</c:v>
                </c:pt>
                <c:pt idx="761">
                  <c:v>2222</c:v>
                </c:pt>
                <c:pt idx="762">
                  <c:v>2224</c:v>
                </c:pt>
                <c:pt idx="763">
                  <c:v>2226</c:v>
                </c:pt>
                <c:pt idx="764">
                  <c:v>2228</c:v>
                </c:pt>
                <c:pt idx="765">
                  <c:v>2230</c:v>
                </c:pt>
                <c:pt idx="766">
                  <c:v>2232</c:v>
                </c:pt>
                <c:pt idx="767">
                  <c:v>2234</c:v>
                </c:pt>
                <c:pt idx="768">
                  <c:v>2236</c:v>
                </c:pt>
                <c:pt idx="769">
                  <c:v>2238</c:v>
                </c:pt>
                <c:pt idx="770">
                  <c:v>2240</c:v>
                </c:pt>
                <c:pt idx="771">
                  <c:v>2242</c:v>
                </c:pt>
                <c:pt idx="772">
                  <c:v>2244</c:v>
                </c:pt>
                <c:pt idx="773">
                  <c:v>2246</c:v>
                </c:pt>
                <c:pt idx="774">
                  <c:v>2248</c:v>
                </c:pt>
                <c:pt idx="775">
                  <c:v>2250</c:v>
                </c:pt>
                <c:pt idx="776">
                  <c:v>2252</c:v>
                </c:pt>
                <c:pt idx="777">
                  <c:v>2254</c:v>
                </c:pt>
                <c:pt idx="778">
                  <c:v>2256</c:v>
                </c:pt>
                <c:pt idx="779">
                  <c:v>2258</c:v>
                </c:pt>
                <c:pt idx="780">
                  <c:v>2260</c:v>
                </c:pt>
                <c:pt idx="781">
                  <c:v>2262</c:v>
                </c:pt>
                <c:pt idx="782">
                  <c:v>2264</c:v>
                </c:pt>
                <c:pt idx="783">
                  <c:v>2266</c:v>
                </c:pt>
                <c:pt idx="784">
                  <c:v>2268</c:v>
                </c:pt>
                <c:pt idx="785">
                  <c:v>2270</c:v>
                </c:pt>
                <c:pt idx="786">
                  <c:v>2272</c:v>
                </c:pt>
                <c:pt idx="787">
                  <c:v>2274</c:v>
                </c:pt>
                <c:pt idx="788">
                  <c:v>2276</c:v>
                </c:pt>
                <c:pt idx="789">
                  <c:v>2278</c:v>
                </c:pt>
                <c:pt idx="790">
                  <c:v>2280</c:v>
                </c:pt>
                <c:pt idx="791">
                  <c:v>2282</c:v>
                </c:pt>
                <c:pt idx="792">
                  <c:v>2284</c:v>
                </c:pt>
                <c:pt idx="793">
                  <c:v>2286</c:v>
                </c:pt>
                <c:pt idx="794">
                  <c:v>2288</c:v>
                </c:pt>
                <c:pt idx="795">
                  <c:v>2290</c:v>
                </c:pt>
                <c:pt idx="796">
                  <c:v>2292</c:v>
                </c:pt>
                <c:pt idx="797">
                  <c:v>2294</c:v>
                </c:pt>
                <c:pt idx="798">
                  <c:v>2296</c:v>
                </c:pt>
                <c:pt idx="799">
                  <c:v>2298</c:v>
                </c:pt>
                <c:pt idx="800">
                  <c:v>2300</c:v>
                </c:pt>
                <c:pt idx="801">
                  <c:v>2302</c:v>
                </c:pt>
                <c:pt idx="802">
                  <c:v>2304</c:v>
                </c:pt>
                <c:pt idx="803">
                  <c:v>2306</c:v>
                </c:pt>
                <c:pt idx="804">
                  <c:v>2308</c:v>
                </c:pt>
                <c:pt idx="805">
                  <c:v>2310</c:v>
                </c:pt>
                <c:pt idx="806">
                  <c:v>2312</c:v>
                </c:pt>
                <c:pt idx="807">
                  <c:v>2314</c:v>
                </c:pt>
                <c:pt idx="808">
                  <c:v>2316</c:v>
                </c:pt>
                <c:pt idx="809">
                  <c:v>2318</c:v>
                </c:pt>
                <c:pt idx="810">
                  <c:v>2320</c:v>
                </c:pt>
                <c:pt idx="811">
                  <c:v>2322</c:v>
                </c:pt>
                <c:pt idx="812">
                  <c:v>2324</c:v>
                </c:pt>
                <c:pt idx="813">
                  <c:v>2326</c:v>
                </c:pt>
                <c:pt idx="814">
                  <c:v>2328</c:v>
                </c:pt>
                <c:pt idx="815">
                  <c:v>2330</c:v>
                </c:pt>
                <c:pt idx="816">
                  <c:v>2332</c:v>
                </c:pt>
                <c:pt idx="817">
                  <c:v>2334</c:v>
                </c:pt>
                <c:pt idx="818">
                  <c:v>2336</c:v>
                </c:pt>
                <c:pt idx="819">
                  <c:v>2338</c:v>
                </c:pt>
                <c:pt idx="820">
                  <c:v>2340</c:v>
                </c:pt>
                <c:pt idx="821">
                  <c:v>2342</c:v>
                </c:pt>
                <c:pt idx="822">
                  <c:v>2344</c:v>
                </c:pt>
                <c:pt idx="823">
                  <c:v>2346</c:v>
                </c:pt>
                <c:pt idx="824">
                  <c:v>2348</c:v>
                </c:pt>
                <c:pt idx="825">
                  <c:v>2350</c:v>
                </c:pt>
                <c:pt idx="826">
                  <c:v>2352</c:v>
                </c:pt>
                <c:pt idx="827">
                  <c:v>2354</c:v>
                </c:pt>
                <c:pt idx="828">
                  <c:v>2356</c:v>
                </c:pt>
                <c:pt idx="829">
                  <c:v>2358</c:v>
                </c:pt>
                <c:pt idx="830">
                  <c:v>2360</c:v>
                </c:pt>
                <c:pt idx="831">
                  <c:v>2362</c:v>
                </c:pt>
                <c:pt idx="832">
                  <c:v>2364</c:v>
                </c:pt>
                <c:pt idx="833">
                  <c:v>2366</c:v>
                </c:pt>
                <c:pt idx="834">
                  <c:v>2368</c:v>
                </c:pt>
                <c:pt idx="835">
                  <c:v>2370</c:v>
                </c:pt>
                <c:pt idx="836">
                  <c:v>2372</c:v>
                </c:pt>
                <c:pt idx="837">
                  <c:v>2374</c:v>
                </c:pt>
                <c:pt idx="838">
                  <c:v>2376</c:v>
                </c:pt>
                <c:pt idx="839">
                  <c:v>2378</c:v>
                </c:pt>
                <c:pt idx="840">
                  <c:v>2380</c:v>
                </c:pt>
                <c:pt idx="841">
                  <c:v>2382</c:v>
                </c:pt>
                <c:pt idx="842">
                  <c:v>2384</c:v>
                </c:pt>
                <c:pt idx="843">
                  <c:v>2386</c:v>
                </c:pt>
                <c:pt idx="844">
                  <c:v>2388</c:v>
                </c:pt>
                <c:pt idx="845">
                  <c:v>2390</c:v>
                </c:pt>
                <c:pt idx="846">
                  <c:v>2392</c:v>
                </c:pt>
                <c:pt idx="847">
                  <c:v>2394</c:v>
                </c:pt>
                <c:pt idx="848">
                  <c:v>2396</c:v>
                </c:pt>
                <c:pt idx="849">
                  <c:v>2398</c:v>
                </c:pt>
                <c:pt idx="850">
                  <c:v>2400</c:v>
                </c:pt>
                <c:pt idx="851">
                  <c:v>2402</c:v>
                </c:pt>
                <c:pt idx="852">
                  <c:v>2404</c:v>
                </c:pt>
                <c:pt idx="853">
                  <c:v>2406</c:v>
                </c:pt>
                <c:pt idx="854">
                  <c:v>2408</c:v>
                </c:pt>
                <c:pt idx="855">
                  <c:v>2410</c:v>
                </c:pt>
                <c:pt idx="856">
                  <c:v>2412</c:v>
                </c:pt>
                <c:pt idx="857">
                  <c:v>2414</c:v>
                </c:pt>
                <c:pt idx="858">
                  <c:v>2416</c:v>
                </c:pt>
                <c:pt idx="859">
                  <c:v>2418</c:v>
                </c:pt>
                <c:pt idx="860">
                  <c:v>2420</c:v>
                </c:pt>
                <c:pt idx="861">
                  <c:v>2422</c:v>
                </c:pt>
                <c:pt idx="862">
                  <c:v>2424</c:v>
                </c:pt>
                <c:pt idx="863">
                  <c:v>2426</c:v>
                </c:pt>
                <c:pt idx="864">
                  <c:v>2428</c:v>
                </c:pt>
                <c:pt idx="865">
                  <c:v>2430</c:v>
                </c:pt>
                <c:pt idx="866">
                  <c:v>2432</c:v>
                </c:pt>
                <c:pt idx="867">
                  <c:v>2434</c:v>
                </c:pt>
                <c:pt idx="868">
                  <c:v>2436</c:v>
                </c:pt>
                <c:pt idx="869">
                  <c:v>2438</c:v>
                </c:pt>
                <c:pt idx="870">
                  <c:v>2440</c:v>
                </c:pt>
                <c:pt idx="871">
                  <c:v>2442</c:v>
                </c:pt>
                <c:pt idx="872">
                  <c:v>2444</c:v>
                </c:pt>
                <c:pt idx="873">
                  <c:v>2446</c:v>
                </c:pt>
                <c:pt idx="874">
                  <c:v>2448</c:v>
                </c:pt>
                <c:pt idx="875">
                  <c:v>2450</c:v>
                </c:pt>
                <c:pt idx="876">
                  <c:v>2452</c:v>
                </c:pt>
                <c:pt idx="877">
                  <c:v>2454</c:v>
                </c:pt>
                <c:pt idx="878">
                  <c:v>2456</c:v>
                </c:pt>
                <c:pt idx="879">
                  <c:v>2458</c:v>
                </c:pt>
                <c:pt idx="880">
                  <c:v>2460</c:v>
                </c:pt>
                <c:pt idx="881">
                  <c:v>2462</c:v>
                </c:pt>
                <c:pt idx="882">
                  <c:v>2464</c:v>
                </c:pt>
                <c:pt idx="883">
                  <c:v>2466</c:v>
                </c:pt>
                <c:pt idx="884">
                  <c:v>2468</c:v>
                </c:pt>
                <c:pt idx="885">
                  <c:v>2470</c:v>
                </c:pt>
                <c:pt idx="886">
                  <c:v>2472</c:v>
                </c:pt>
                <c:pt idx="887">
                  <c:v>2474</c:v>
                </c:pt>
                <c:pt idx="888">
                  <c:v>2476</c:v>
                </c:pt>
                <c:pt idx="889">
                  <c:v>2478</c:v>
                </c:pt>
                <c:pt idx="890">
                  <c:v>2480</c:v>
                </c:pt>
                <c:pt idx="891">
                  <c:v>2482</c:v>
                </c:pt>
                <c:pt idx="892">
                  <c:v>2484</c:v>
                </c:pt>
                <c:pt idx="893">
                  <c:v>2486</c:v>
                </c:pt>
                <c:pt idx="894">
                  <c:v>2488</c:v>
                </c:pt>
                <c:pt idx="895">
                  <c:v>2490</c:v>
                </c:pt>
                <c:pt idx="896">
                  <c:v>2492</c:v>
                </c:pt>
                <c:pt idx="897">
                  <c:v>2494</c:v>
                </c:pt>
                <c:pt idx="898">
                  <c:v>2496</c:v>
                </c:pt>
                <c:pt idx="899">
                  <c:v>2498</c:v>
                </c:pt>
                <c:pt idx="900">
                  <c:v>2500</c:v>
                </c:pt>
              </c:numCache>
            </c:numRef>
          </c:xVal>
          <c:yVal>
            <c:numRef>
              <c:f>'Transmission Data'!$E$4:$E$904</c:f>
              <c:numCache>
                <c:formatCode>0.00000</c:formatCode>
                <c:ptCount val="901"/>
                <c:pt idx="0">
                  <c:v>12.75385</c:v>
                </c:pt>
                <c:pt idx="1">
                  <c:v>12.785</c:v>
                </c:pt>
                <c:pt idx="2">
                  <c:v>12.832269999999999</c:v>
                </c:pt>
                <c:pt idx="3">
                  <c:v>12.892139999999999</c:v>
                </c:pt>
                <c:pt idx="4">
                  <c:v>12.951919999999999</c:v>
                </c:pt>
                <c:pt idx="5">
                  <c:v>13.001950000000001</c:v>
                </c:pt>
                <c:pt idx="6">
                  <c:v>13.064679999999999</c:v>
                </c:pt>
                <c:pt idx="7">
                  <c:v>13.139860000000001</c:v>
                </c:pt>
                <c:pt idx="8">
                  <c:v>13.198029999999999</c:v>
                </c:pt>
                <c:pt idx="9">
                  <c:v>13.291729999999999</c:v>
                </c:pt>
                <c:pt idx="10">
                  <c:v>13.38654</c:v>
                </c:pt>
                <c:pt idx="11">
                  <c:v>13.43961</c:v>
                </c:pt>
                <c:pt idx="12">
                  <c:v>13.54548</c:v>
                </c:pt>
                <c:pt idx="13">
                  <c:v>13.65578</c:v>
                </c:pt>
                <c:pt idx="14">
                  <c:v>13.734249999999999</c:v>
                </c:pt>
                <c:pt idx="15">
                  <c:v>13.879910000000001</c:v>
                </c:pt>
                <c:pt idx="16">
                  <c:v>13.99302</c:v>
                </c:pt>
                <c:pt idx="17">
                  <c:v>14.100339999999999</c:v>
                </c:pt>
                <c:pt idx="18">
                  <c:v>14.226660000000001</c:v>
                </c:pt>
                <c:pt idx="19">
                  <c:v>14.34413</c:v>
                </c:pt>
                <c:pt idx="20">
                  <c:v>14.461259999999999</c:v>
                </c:pt>
                <c:pt idx="21">
                  <c:v>14.60566</c:v>
                </c:pt>
                <c:pt idx="22">
                  <c:v>14.7415</c:v>
                </c:pt>
                <c:pt idx="23">
                  <c:v>14.87401</c:v>
                </c:pt>
                <c:pt idx="24">
                  <c:v>15.01548</c:v>
                </c:pt>
                <c:pt idx="25">
                  <c:v>15.17249</c:v>
                </c:pt>
                <c:pt idx="26">
                  <c:v>15.326589999999999</c:v>
                </c:pt>
                <c:pt idx="27">
                  <c:v>15.48156</c:v>
                </c:pt>
                <c:pt idx="28">
                  <c:v>15.643140000000001</c:v>
                </c:pt>
                <c:pt idx="29">
                  <c:v>15.78416</c:v>
                </c:pt>
                <c:pt idx="30">
                  <c:v>15.968999999999999</c:v>
                </c:pt>
                <c:pt idx="31">
                  <c:v>16.097270000000002</c:v>
                </c:pt>
                <c:pt idx="32">
                  <c:v>16.279409999999999</c:v>
                </c:pt>
                <c:pt idx="33">
                  <c:v>16.453469999999999</c:v>
                </c:pt>
                <c:pt idx="34">
                  <c:v>16.61636</c:v>
                </c:pt>
                <c:pt idx="35">
                  <c:v>16.78322</c:v>
                </c:pt>
                <c:pt idx="36">
                  <c:v>16.973769999999998</c:v>
                </c:pt>
                <c:pt idx="37">
                  <c:v>17.15502</c:v>
                </c:pt>
                <c:pt idx="38">
                  <c:v>17.306270000000001</c:v>
                </c:pt>
                <c:pt idx="39">
                  <c:v>17.531500000000001</c:v>
                </c:pt>
                <c:pt idx="40">
                  <c:v>17.691960000000002</c:v>
                </c:pt>
                <c:pt idx="41">
                  <c:v>17.891279999999998</c:v>
                </c:pt>
                <c:pt idx="42">
                  <c:v>18.09198</c:v>
                </c:pt>
                <c:pt idx="43">
                  <c:v>18.30564</c:v>
                </c:pt>
                <c:pt idx="44">
                  <c:v>18.47542</c:v>
                </c:pt>
                <c:pt idx="45">
                  <c:v>18.67474</c:v>
                </c:pt>
                <c:pt idx="46">
                  <c:v>18.8721</c:v>
                </c:pt>
                <c:pt idx="47">
                  <c:v>19.101220000000001</c:v>
                </c:pt>
                <c:pt idx="48">
                  <c:v>19.262280000000001</c:v>
                </c:pt>
                <c:pt idx="49">
                  <c:v>19.4818</c:v>
                </c:pt>
                <c:pt idx="50">
                  <c:v>19.68524</c:v>
                </c:pt>
                <c:pt idx="51">
                  <c:v>19.93526</c:v>
                </c:pt>
                <c:pt idx="52">
                  <c:v>20.147030000000001</c:v>
                </c:pt>
                <c:pt idx="53">
                  <c:v>20.32077</c:v>
                </c:pt>
                <c:pt idx="54">
                  <c:v>20.532789999999999</c:v>
                </c:pt>
                <c:pt idx="55">
                  <c:v>20.777429999999999</c:v>
                </c:pt>
                <c:pt idx="56">
                  <c:v>20.966729999999998</c:v>
                </c:pt>
                <c:pt idx="57">
                  <c:v>21.170259999999999</c:v>
                </c:pt>
                <c:pt idx="58">
                  <c:v>21.425090000000001</c:v>
                </c:pt>
                <c:pt idx="59">
                  <c:v>21.628520000000002</c:v>
                </c:pt>
                <c:pt idx="60">
                  <c:v>21.84271</c:v>
                </c:pt>
                <c:pt idx="61">
                  <c:v>22.15306</c:v>
                </c:pt>
                <c:pt idx="62">
                  <c:v>22.390180000000001</c:v>
                </c:pt>
                <c:pt idx="63">
                  <c:v>22.58032</c:v>
                </c:pt>
                <c:pt idx="64">
                  <c:v>22.80254</c:v>
                </c:pt>
                <c:pt idx="65">
                  <c:v>23.048719999999999</c:v>
                </c:pt>
                <c:pt idx="66">
                  <c:v>23.255469999999999</c:v>
                </c:pt>
                <c:pt idx="67">
                  <c:v>23.52852</c:v>
                </c:pt>
                <c:pt idx="68">
                  <c:v>23.78107</c:v>
                </c:pt>
                <c:pt idx="69">
                  <c:v>23.983689999999999</c:v>
                </c:pt>
                <c:pt idx="70">
                  <c:v>24.281759999999998</c:v>
                </c:pt>
                <c:pt idx="71">
                  <c:v>24.513529999999999</c:v>
                </c:pt>
                <c:pt idx="72">
                  <c:v>24.710239999999999</c:v>
                </c:pt>
                <c:pt idx="73">
                  <c:v>25.077739999999999</c:v>
                </c:pt>
                <c:pt idx="74">
                  <c:v>25.261289999999999</c:v>
                </c:pt>
                <c:pt idx="75">
                  <c:v>25.52572</c:v>
                </c:pt>
                <c:pt idx="76">
                  <c:v>25.744710000000001</c:v>
                </c:pt>
                <c:pt idx="77">
                  <c:v>26.046720000000001</c:v>
                </c:pt>
                <c:pt idx="78">
                  <c:v>26.149570000000001</c:v>
                </c:pt>
                <c:pt idx="79">
                  <c:v>26.459150000000001</c:v>
                </c:pt>
                <c:pt idx="80">
                  <c:v>26.77872</c:v>
                </c:pt>
                <c:pt idx="81">
                  <c:v>27.08492</c:v>
                </c:pt>
                <c:pt idx="82">
                  <c:v>27.334620000000001</c:v>
                </c:pt>
                <c:pt idx="83">
                  <c:v>27.577169999999999</c:v>
                </c:pt>
                <c:pt idx="84">
                  <c:v>27.82047</c:v>
                </c:pt>
                <c:pt idx="85">
                  <c:v>28.0639</c:v>
                </c:pt>
                <c:pt idx="86">
                  <c:v>28.299119999999998</c:v>
                </c:pt>
                <c:pt idx="87">
                  <c:v>28.54823</c:v>
                </c:pt>
                <c:pt idx="88">
                  <c:v>28.8</c:v>
                </c:pt>
                <c:pt idx="89">
                  <c:v>29.040559999999999</c:v>
                </c:pt>
                <c:pt idx="90">
                  <c:v>29.273520000000001</c:v>
                </c:pt>
                <c:pt idx="91">
                  <c:v>29.51182</c:v>
                </c:pt>
                <c:pt idx="92">
                  <c:v>29.741679999999999</c:v>
                </c:pt>
                <c:pt idx="93">
                  <c:v>29.990290000000002</c:v>
                </c:pt>
                <c:pt idx="94">
                  <c:v>30.247579999999999</c:v>
                </c:pt>
                <c:pt idx="95">
                  <c:v>30.4894</c:v>
                </c:pt>
                <c:pt idx="96">
                  <c:v>30.723929999999999</c:v>
                </c:pt>
                <c:pt idx="97">
                  <c:v>30.95318</c:v>
                </c:pt>
                <c:pt idx="98">
                  <c:v>31.17258</c:v>
                </c:pt>
                <c:pt idx="99">
                  <c:v>31.406479999999998</c:v>
                </c:pt>
                <c:pt idx="100">
                  <c:v>31.643930000000001</c:v>
                </c:pt>
                <c:pt idx="101">
                  <c:v>31.887309999999999</c:v>
                </c:pt>
                <c:pt idx="102">
                  <c:v>32.127420000000001</c:v>
                </c:pt>
                <c:pt idx="103">
                  <c:v>32.368940000000002</c:v>
                </c:pt>
                <c:pt idx="104">
                  <c:v>32.59366</c:v>
                </c:pt>
                <c:pt idx="105">
                  <c:v>32.818429999999999</c:v>
                </c:pt>
                <c:pt idx="106">
                  <c:v>33.042070000000002</c:v>
                </c:pt>
                <c:pt idx="107">
                  <c:v>33.261609999999997</c:v>
                </c:pt>
                <c:pt idx="108">
                  <c:v>33.486789999999999</c:v>
                </c:pt>
                <c:pt idx="109">
                  <c:v>33.709400000000002</c:v>
                </c:pt>
                <c:pt idx="110">
                  <c:v>33.920360000000002</c:v>
                </c:pt>
                <c:pt idx="111">
                  <c:v>34.153489999999998</c:v>
                </c:pt>
                <c:pt idx="112">
                  <c:v>34.36983</c:v>
                </c:pt>
                <c:pt idx="113">
                  <c:v>34.56711</c:v>
                </c:pt>
                <c:pt idx="114">
                  <c:v>34.75949</c:v>
                </c:pt>
                <c:pt idx="115">
                  <c:v>34.94885</c:v>
                </c:pt>
                <c:pt idx="116">
                  <c:v>35.145629999999997</c:v>
                </c:pt>
                <c:pt idx="117">
                  <c:v>35.370249999999999</c:v>
                </c:pt>
                <c:pt idx="118">
                  <c:v>35.602730000000001</c:v>
                </c:pt>
                <c:pt idx="119">
                  <c:v>35.80545</c:v>
                </c:pt>
                <c:pt idx="120">
                  <c:v>35.995719999999999</c:v>
                </c:pt>
                <c:pt idx="121">
                  <c:v>36.166800000000002</c:v>
                </c:pt>
                <c:pt idx="122">
                  <c:v>36.315390000000001</c:v>
                </c:pt>
                <c:pt idx="123">
                  <c:v>36.478839999999998</c:v>
                </c:pt>
                <c:pt idx="124">
                  <c:v>36.66263</c:v>
                </c:pt>
                <c:pt idx="125">
                  <c:v>36.841810000000002</c:v>
                </c:pt>
                <c:pt idx="126">
                  <c:v>37.026949999999999</c:v>
                </c:pt>
                <c:pt idx="127">
                  <c:v>37.211350000000003</c:v>
                </c:pt>
                <c:pt idx="128">
                  <c:v>37.370600000000003</c:v>
                </c:pt>
                <c:pt idx="129">
                  <c:v>37.53134</c:v>
                </c:pt>
                <c:pt idx="130">
                  <c:v>37.689929999999997</c:v>
                </c:pt>
                <c:pt idx="131">
                  <c:v>37.805909999999997</c:v>
                </c:pt>
                <c:pt idx="132">
                  <c:v>37.935780000000001</c:v>
                </c:pt>
                <c:pt idx="133">
                  <c:v>38.088419999999999</c:v>
                </c:pt>
                <c:pt idx="134">
                  <c:v>38.23621</c:v>
                </c:pt>
                <c:pt idx="135">
                  <c:v>38.410649999999997</c:v>
                </c:pt>
                <c:pt idx="136">
                  <c:v>38.575200000000002</c:v>
                </c:pt>
                <c:pt idx="137">
                  <c:v>38.711320000000001</c:v>
                </c:pt>
                <c:pt idx="138">
                  <c:v>38.843110000000003</c:v>
                </c:pt>
                <c:pt idx="139">
                  <c:v>38.956420000000001</c:v>
                </c:pt>
                <c:pt idx="140">
                  <c:v>39.052720000000001</c:v>
                </c:pt>
                <c:pt idx="141">
                  <c:v>39.158000000000001</c:v>
                </c:pt>
                <c:pt idx="142">
                  <c:v>39.274729999999998</c:v>
                </c:pt>
                <c:pt idx="143">
                  <c:v>39.396380000000001</c:v>
                </c:pt>
                <c:pt idx="144">
                  <c:v>39.563760000000002</c:v>
                </c:pt>
                <c:pt idx="145">
                  <c:v>39.726759999999999</c:v>
                </c:pt>
                <c:pt idx="146">
                  <c:v>39.839190000000002</c:v>
                </c:pt>
                <c:pt idx="147">
                  <c:v>39.94876</c:v>
                </c:pt>
                <c:pt idx="148">
                  <c:v>40.037300000000002</c:v>
                </c:pt>
                <c:pt idx="149">
                  <c:v>40.122369999999997</c:v>
                </c:pt>
                <c:pt idx="150">
                  <c:v>40.197119999999998</c:v>
                </c:pt>
                <c:pt idx="151">
                  <c:v>40.278419999999997</c:v>
                </c:pt>
                <c:pt idx="152">
                  <c:v>40.359679999999997</c:v>
                </c:pt>
                <c:pt idx="153">
                  <c:v>40.492710000000002</c:v>
                </c:pt>
                <c:pt idx="154">
                  <c:v>40.651409999999998</c:v>
                </c:pt>
                <c:pt idx="155">
                  <c:v>40.764330000000001</c:v>
                </c:pt>
                <c:pt idx="156">
                  <c:v>40.862569999999998</c:v>
                </c:pt>
                <c:pt idx="157">
                  <c:v>40.936259999999997</c:v>
                </c:pt>
                <c:pt idx="158">
                  <c:v>40.994660000000003</c:v>
                </c:pt>
                <c:pt idx="159">
                  <c:v>41.041260000000001</c:v>
                </c:pt>
                <c:pt idx="160">
                  <c:v>41.109659999999998</c:v>
                </c:pt>
                <c:pt idx="161">
                  <c:v>41.17597</c:v>
                </c:pt>
                <c:pt idx="162">
                  <c:v>41.28819</c:v>
                </c:pt>
                <c:pt idx="163">
                  <c:v>41.3902</c:v>
                </c:pt>
                <c:pt idx="164">
                  <c:v>41.492989999999999</c:v>
                </c:pt>
                <c:pt idx="165">
                  <c:v>41.600340000000003</c:v>
                </c:pt>
                <c:pt idx="166">
                  <c:v>41.693379999999998</c:v>
                </c:pt>
                <c:pt idx="167">
                  <c:v>41.724170000000001</c:v>
                </c:pt>
                <c:pt idx="168">
                  <c:v>41.750869999999999</c:v>
                </c:pt>
                <c:pt idx="169">
                  <c:v>41.781619999999997</c:v>
                </c:pt>
                <c:pt idx="170">
                  <c:v>41.816580000000002</c:v>
                </c:pt>
                <c:pt idx="171">
                  <c:v>41.893630000000002</c:v>
                </c:pt>
                <c:pt idx="172">
                  <c:v>41.973689999999998</c:v>
                </c:pt>
                <c:pt idx="173">
                  <c:v>42.07488</c:v>
                </c:pt>
                <c:pt idx="174">
                  <c:v>42.146450000000002</c:v>
                </c:pt>
                <c:pt idx="175">
                  <c:v>42.235300000000002</c:v>
                </c:pt>
                <c:pt idx="176">
                  <c:v>42.29815</c:v>
                </c:pt>
                <c:pt idx="177">
                  <c:v>42.344819999999999</c:v>
                </c:pt>
                <c:pt idx="178">
                  <c:v>42.388039999999997</c:v>
                </c:pt>
                <c:pt idx="179">
                  <c:v>42.361820000000002</c:v>
                </c:pt>
                <c:pt idx="180">
                  <c:v>42.381120000000003</c:v>
                </c:pt>
                <c:pt idx="181">
                  <c:v>42.417969999999997</c:v>
                </c:pt>
                <c:pt idx="182">
                  <c:v>42.461550000000003</c:v>
                </c:pt>
                <c:pt idx="183">
                  <c:v>42.566009999999999</c:v>
                </c:pt>
                <c:pt idx="184">
                  <c:v>42.629089999999998</c:v>
                </c:pt>
                <c:pt idx="185">
                  <c:v>42.74512</c:v>
                </c:pt>
                <c:pt idx="186">
                  <c:v>42.760359999999999</c:v>
                </c:pt>
                <c:pt idx="187">
                  <c:v>42.816769999999998</c:v>
                </c:pt>
                <c:pt idx="188">
                  <c:v>42.803750000000001</c:v>
                </c:pt>
                <c:pt idx="189">
                  <c:v>42.818460000000002</c:v>
                </c:pt>
                <c:pt idx="190">
                  <c:v>42.826529999999998</c:v>
                </c:pt>
                <c:pt idx="191">
                  <c:v>42.805729999999997</c:v>
                </c:pt>
                <c:pt idx="192">
                  <c:v>42.826219999999999</c:v>
                </c:pt>
                <c:pt idx="193">
                  <c:v>42.859699999999997</c:v>
                </c:pt>
                <c:pt idx="194">
                  <c:v>42.906489999999998</c:v>
                </c:pt>
                <c:pt idx="195">
                  <c:v>43.015099999999997</c:v>
                </c:pt>
                <c:pt idx="196">
                  <c:v>43.051360000000003</c:v>
                </c:pt>
                <c:pt idx="197">
                  <c:v>43.158270000000002</c:v>
                </c:pt>
                <c:pt idx="198">
                  <c:v>43.121960000000001</c:v>
                </c:pt>
                <c:pt idx="199">
                  <c:v>43.159709999999997</c:v>
                </c:pt>
                <c:pt idx="200">
                  <c:v>43.116709999999998</c:v>
                </c:pt>
                <c:pt idx="201">
                  <c:v>43.087139999999998</c:v>
                </c:pt>
                <c:pt idx="202">
                  <c:v>43.11262</c:v>
                </c:pt>
                <c:pt idx="203">
                  <c:v>43.067270000000001</c:v>
                </c:pt>
                <c:pt idx="204">
                  <c:v>43.099400000000003</c:v>
                </c:pt>
                <c:pt idx="205">
                  <c:v>43.170810000000003</c:v>
                </c:pt>
                <c:pt idx="206">
                  <c:v>43.112609999999997</c:v>
                </c:pt>
                <c:pt idx="207">
                  <c:v>43.228209999999997</c:v>
                </c:pt>
                <c:pt idx="208">
                  <c:v>43.260159999999999</c:v>
                </c:pt>
                <c:pt idx="209">
                  <c:v>43.22869</c:v>
                </c:pt>
                <c:pt idx="210">
                  <c:v>43.298549999999999</c:v>
                </c:pt>
                <c:pt idx="211">
                  <c:v>43.168930000000003</c:v>
                </c:pt>
                <c:pt idx="212">
                  <c:v>43.155540000000002</c:v>
                </c:pt>
                <c:pt idx="213">
                  <c:v>43.06223</c:v>
                </c:pt>
                <c:pt idx="214">
                  <c:v>43.002899999999997</c:v>
                </c:pt>
                <c:pt idx="215">
                  <c:v>42.98612</c:v>
                </c:pt>
                <c:pt idx="216">
                  <c:v>42.941949999999999</c:v>
                </c:pt>
                <c:pt idx="217">
                  <c:v>42.943649999999998</c:v>
                </c:pt>
                <c:pt idx="218">
                  <c:v>43.009320000000002</c:v>
                </c:pt>
                <c:pt idx="219">
                  <c:v>42.964309999999998</c:v>
                </c:pt>
                <c:pt idx="220">
                  <c:v>43.042000000000002</c:v>
                </c:pt>
                <c:pt idx="221">
                  <c:v>43.056910000000002</c:v>
                </c:pt>
                <c:pt idx="222">
                  <c:v>42.985100000000003</c:v>
                </c:pt>
                <c:pt idx="223">
                  <c:v>43.040939999999999</c:v>
                </c:pt>
                <c:pt idx="224">
                  <c:v>42.919460000000001</c:v>
                </c:pt>
                <c:pt idx="225">
                  <c:v>42.823630000000001</c:v>
                </c:pt>
                <c:pt idx="226">
                  <c:v>42.716990000000003</c:v>
                </c:pt>
                <c:pt idx="227">
                  <c:v>42.594639999999998</c:v>
                </c:pt>
                <c:pt idx="228">
                  <c:v>42.526789999999998</c:v>
                </c:pt>
                <c:pt idx="229">
                  <c:v>42.583309999999997</c:v>
                </c:pt>
                <c:pt idx="230">
                  <c:v>42.520659999999999</c:v>
                </c:pt>
                <c:pt idx="231">
                  <c:v>42.547849999999997</c:v>
                </c:pt>
                <c:pt idx="232">
                  <c:v>42.640999999999998</c:v>
                </c:pt>
                <c:pt idx="233">
                  <c:v>42.50123</c:v>
                </c:pt>
                <c:pt idx="234">
                  <c:v>42.579889999999999</c:v>
                </c:pt>
                <c:pt idx="235">
                  <c:v>42.503399999999999</c:v>
                </c:pt>
                <c:pt idx="236">
                  <c:v>42.413330000000002</c:v>
                </c:pt>
                <c:pt idx="237">
                  <c:v>42.468980000000002</c:v>
                </c:pt>
                <c:pt idx="238">
                  <c:v>42.370539999999998</c:v>
                </c:pt>
                <c:pt idx="239">
                  <c:v>42.334800000000001</c:v>
                </c:pt>
                <c:pt idx="240">
                  <c:v>42.364939999999997</c:v>
                </c:pt>
                <c:pt idx="241">
                  <c:v>42.396819999999998</c:v>
                </c:pt>
                <c:pt idx="242">
                  <c:v>42.400910000000003</c:v>
                </c:pt>
                <c:pt idx="243">
                  <c:v>42.549799999999998</c:v>
                </c:pt>
                <c:pt idx="244">
                  <c:v>42.63391</c:v>
                </c:pt>
                <c:pt idx="245">
                  <c:v>42.702370000000002</c:v>
                </c:pt>
                <c:pt idx="246">
                  <c:v>42.840919999999997</c:v>
                </c:pt>
                <c:pt idx="247">
                  <c:v>42.830260000000003</c:v>
                </c:pt>
                <c:pt idx="248">
                  <c:v>42.792810000000003</c:v>
                </c:pt>
                <c:pt idx="249">
                  <c:v>42.925109999999997</c:v>
                </c:pt>
                <c:pt idx="250">
                  <c:v>42.754519999999999</c:v>
                </c:pt>
                <c:pt idx="251">
                  <c:v>42.786790000000003</c:v>
                </c:pt>
                <c:pt idx="252">
                  <c:v>42.843739999999997</c:v>
                </c:pt>
                <c:pt idx="253">
                  <c:v>42.789360000000002</c:v>
                </c:pt>
                <c:pt idx="254">
                  <c:v>42.860990000000001</c:v>
                </c:pt>
                <c:pt idx="255">
                  <c:v>42.867579999999997</c:v>
                </c:pt>
                <c:pt idx="256">
                  <c:v>42.97437</c:v>
                </c:pt>
                <c:pt idx="257">
                  <c:v>42.97831</c:v>
                </c:pt>
                <c:pt idx="258">
                  <c:v>43.102969999999999</c:v>
                </c:pt>
                <c:pt idx="259">
                  <c:v>43.170929999999998</c:v>
                </c:pt>
                <c:pt idx="260">
                  <c:v>43.174120000000002</c:v>
                </c:pt>
                <c:pt idx="261">
                  <c:v>43.301760000000002</c:v>
                </c:pt>
                <c:pt idx="262">
                  <c:v>43.299480000000003</c:v>
                </c:pt>
                <c:pt idx="263">
                  <c:v>43.199210000000001</c:v>
                </c:pt>
                <c:pt idx="264">
                  <c:v>43.369399999999999</c:v>
                </c:pt>
                <c:pt idx="265">
                  <c:v>43.193510000000003</c:v>
                </c:pt>
                <c:pt idx="266">
                  <c:v>43.234250000000003</c:v>
                </c:pt>
                <c:pt idx="267">
                  <c:v>43.300400000000003</c:v>
                </c:pt>
                <c:pt idx="268">
                  <c:v>43.300469999999997</c:v>
                </c:pt>
                <c:pt idx="269">
                  <c:v>43.326039999999999</c:v>
                </c:pt>
                <c:pt idx="270">
                  <c:v>43.433169999999997</c:v>
                </c:pt>
                <c:pt idx="271">
                  <c:v>43.427720000000001</c:v>
                </c:pt>
                <c:pt idx="272">
                  <c:v>43.52129</c:v>
                </c:pt>
                <c:pt idx="273">
                  <c:v>43.478969999999997</c:v>
                </c:pt>
                <c:pt idx="274">
                  <c:v>43.668059999999997</c:v>
                </c:pt>
                <c:pt idx="275">
                  <c:v>43.6021</c:v>
                </c:pt>
                <c:pt idx="276">
                  <c:v>43.574069999999999</c:v>
                </c:pt>
                <c:pt idx="277">
                  <c:v>43.694839999999999</c:v>
                </c:pt>
                <c:pt idx="278">
                  <c:v>43.630290000000002</c:v>
                </c:pt>
                <c:pt idx="279">
                  <c:v>43.51211</c:v>
                </c:pt>
                <c:pt idx="280">
                  <c:v>43.67201</c:v>
                </c:pt>
                <c:pt idx="281">
                  <c:v>43.516170000000002</c:v>
                </c:pt>
                <c:pt idx="282">
                  <c:v>43.523260000000001</c:v>
                </c:pt>
                <c:pt idx="283">
                  <c:v>43.582850000000001</c:v>
                </c:pt>
                <c:pt idx="284">
                  <c:v>43.592950000000002</c:v>
                </c:pt>
                <c:pt idx="285">
                  <c:v>43.641030000000001</c:v>
                </c:pt>
                <c:pt idx="286">
                  <c:v>43.66901</c:v>
                </c:pt>
                <c:pt idx="287">
                  <c:v>43.790300000000002</c:v>
                </c:pt>
                <c:pt idx="288">
                  <c:v>43.838039999999999</c:v>
                </c:pt>
                <c:pt idx="289">
                  <c:v>43.756950000000003</c:v>
                </c:pt>
                <c:pt idx="290">
                  <c:v>43.814019999999999</c:v>
                </c:pt>
                <c:pt idx="291">
                  <c:v>43.956659999999999</c:v>
                </c:pt>
                <c:pt idx="292">
                  <c:v>43.704479999999997</c:v>
                </c:pt>
                <c:pt idx="293">
                  <c:v>43.837679999999999</c:v>
                </c:pt>
                <c:pt idx="294">
                  <c:v>43.896000000000001</c:v>
                </c:pt>
                <c:pt idx="295">
                  <c:v>43.766500000000001</c:v>
                </c:pt>
                <c:pt idx="296">
                  <c:v>43.728749999999998</c:v>
                </c:pt>
                <c:pt idx="297">
                  <c:v>43.8688</c:v>
                </c:pt>
                <c:pt idx="298">
                  <c:v>43.733780000000003</c:v>
                </c:pt>
                <c:pt idx="299">
                  <c:v>43.735770000000002</c:v>
                </c:pt>
                <c:pt idx="300">
                  <c:v>43.816000000000003</c:v>
                </c:pt>
                <c:pt idx="301">
                  <c:v>43.829349999999998</c:v>
                </c:pt>
                <c:pt idx="302">
                  <c:v>43.909179999999999</c:v>
                </c:pt>
                <c:pt idx="303">
                  <c:v>43.889400000000002</c:v>
                </c:pt>
                <c:pt idx="304">
                  <c:v>44.02514</c:v>
                </c:pt>
                <c:pt idx="305">
                  <c:v>44.03687</c:v>
                </c:pt>
                <c:pt idx="306">
                  <c:v>44.055540000000001</c:v>
                </c:pt>
                <c:pt idx="307">
                  <c:v>43.913020000000003</c:v>
                </c:pt>
                <c:pt idx="308">
                  <c:v>44.078699999999998</c:v>
                </c:pt>
                <c:pt idx="309">
                  <c:v>43.984380000000002</c:v>
                </c:pt>
                <c:pt idx="310">
                  <c:v>43.728479999999998</c:v>
                </c:pt>
                <c:pt idx="311">
                  <c:v>43.964010000000002</c:v>
                </c:pt>
                <c:pt idx="312">
                  <c:v>43.905200000000001</c:v>
                </c:pt>
                <c:pt idx="313">
                  <c:v>43.747529999999998</c:v>
                </c:pt>
                <c:pt idx="314">
                  <c:v>43.806840000000001</c:v>
                </c:pt>
                <c:pt idx="315">
                  <c:v>43.874960000000002</c:v>
                </c:pt>
                <c:pt idx="316">
                  <c:v>43.744039999999998</c:v>
                </c:pt>
                <c:pt idx="317">
                  <c:v>43.72663</c:v>
                </c:pt>
                <c:pt idx="318">
                  <c:v>43.76314</c:v>
                </c:pt>
                <c:pt idx="319">
                  <c:v>43.679499999999997</c:v>
                </c:pt>
                <c:pt idx="320">
                  <c:v>43.705300000000001</c:v>
                </c:pt>
                <c:pt idx="321">
                  <c:v>43.537329999999997</c:v>
                </c:pt>
                <c:pt idx="322">
                  <c:v>43.429270000000002</c:v>
                </c:pt>
                <c:pt idx="323">
                  <c:v>43.469320000000003</c:v>
                </c:pt>
                <c:pt idx="324">
                  <c:v>43.319209999999998</c:v>
                </c:pt>
                <c:pt idx="325">
                  <c:v>43.08708</c:v>
                </c:pt>
                <c:pt idx="326">
                  <c:v>43.205249999999999</c:v>
                </c:pt>
                <c:pt idx="327">
                  <c:v>43.329320000000003</c:v>
                </c:pt>
                <c:pt idx="328">
                  <c:v>43.035820000000001</c:v>
                </c:pt>
                <c:pt idx="329">
                  <c:v>43.016460000000002</c:v>
                </c:pt>
                <c:pt idx="330">
                  <c:v>43.198610000000002</c:v>
                </c:pt>
                <c:pt idx="331">
                  <c:v>42.996479999999998</c:v>
                </c:pt>
                <c:pt idx="332">
                  <c:v>42.870939999999997</c:v>
                </c:pt>
                <c:pt idx="333">
                  <c:v>42.865949999999998</c:v>
                </c:pt>
                <c:pt idx="334">
                  <c:v>42.825949999999999</c:v>
                </c:pt>
                <c:pt idx="335">
                  <c:v>42.734349999999999</c:v>
                </c:pt>
                <c:pt idx="336">
                  <c:v>42.660409999999999</c:v>
                </c:pt>
                <c:pt idx="337">
                  <c:v>42.771099999999997</c:v>
                </c:pt>
                <c:pt idx="338">
                  <c:v>42.723739999999999</c:v>
                </c:pt>
                <c:pt idx="339">
                  <c:v>42.807470000000002</c:v>
                </c:pt>
                <c:pt idx="340">
                  <c:v>42.725949999999997</c:v>
                </c:pt>
                <c:pt idx="341">
                  <c:v>42.543509999999998</c:v>
                </c:pt>
                <c:pt idx="342">
                  <c:v>42.69079</c:v>
                </c:pt>
                <c:pt idx="343">
                  <c:v>42.54562</c:v>
                </c:pt>
                <c:pt idx="344">
                  <c:v>42.393830000000001</c:v>
                </c:pt>
                <c:pt idx="345">
                  <c:v>42.174599999999998</c:v>
                </c:pt>
                <c:pt idx="346">
                  <c:v>42.364989999999999</c:v>
                </c:pt>
                <c:pt idx="347">
                  <c:v>42.235610000000001</c:v>
                </c:pt>
                <c:pt idx="348">
                  <c:v>41.781579999999998</c:v>
                </c:pt>
                <c:pt idx="349">
                  <c:v>41.870049999999999</c:v>
                </c:pt>
                <c:pt idx="350">
                  <c:v>41.861150000000002</c:v>
                </c:pt>
                <c:pt idx="351">
                  <c:v>41.525939999999999</c:v>
                </c:pt>
                <c:pt idx="352">
                  <c:v>41.415019999999998</c:v>
                </c:pt>
                <c:pt idx="353">
                  <c:v>41.344580000000001</c:v>
                </c:pt>
                <c:pt idx="354">
                  <c:v>41.224460000000001</c:v>
                </c:pt>
                <c:pt idx="355">
                  <c:v>41.107109999999999</c:v>
                </c:pt>
                <c:pt idx="356">
                  <c:v>40.88823</c:v>
                </c:pt>
                <c:pt idx="357">
                  <c:v>40.878970000000002</c:v>
                </c:pt>
                <c:pt idx="358">
                  <c:v>40.635060000000003</c:v>
                </c:pt>
                <c:pt idx="359">
                  <c:v>40.73563</c:v>
                </c:pt>
                <c:pt idx="360">
                  <c:v>40.681660000000001</c:v>
                </c:pt>
                <c:pt idx="361">
                  <c:v>40.442010000000003</c:v>
                </c:pt>
                <c:pt idx="362">
                  <c:v>40.533639999999998</c:v>
                </c:pt>
                <c:pt idx="363">
                  <c:v>40.751019999999997</c:v>
                </c:pt>
                <c:pt idx="364">
                  <c:v>40.56494</c:v>
                </c:pt>
                <c:pt idx="365">
                  <c:v>40.528840000000002</c:v>
                </c:pt>
                <c:pt idx="366">
                  <c:v>40.537529999999997</c:v>
                </c:pt>
                <c:pt idx="367">
                  <c:v>40.825749999999999</c:v>
                </c:pt>
                <c:pt idx="368">
                  <c:v>40.736379999999997</c:v>
                </c:pt>
                <c:pt idx="369">
                  <c:v>40.552790000000002</c:v>
                </c:pt>
                <c:pt idx="370">
                  <c:v>40.860379999999999</c:v>
                </c:pt>
                <c:pt idx="371">
                  <c:v>41.02026</c:v>
                </c:pt>
                <c:pt idx="372">
                  <c:v>40.914250000000003</c:v>
                </c:pt>
                <c:pt idx="373">
                  <c:v>41.034269999999999</c:v>
                </c:pt>
                <c:pt idx="374">
                  <c:v>41.122669999999999</c:v>
                </c:pt>
                <c:pt idx="375">
                  <c:v>41.203279999999999</c:v>
                </c:pt>
                <c:pt idx="376">
                  <c:v>41.236699999999999</c:v>
                </c:pt>
                <c:pt idx="377">
                  <c:v>41.321779999999997</c:v>
                </c:pt>
                <c:pt idx="378">
                  <c:v>41.277030000000003</c:v>
                </c:pt>
                <c:pt idx="379">
                  <c:v>41.30068</c:v>
                </c:pt>
                <c:pt idx="380">
                  <c:v>41.299939999999999</c:v>
                </c:pt>
                <c:pt idx="381">
                  <c:v>41.486159999999998</c:v>
                </c:pt>
                <c:pt idx="382">
                  <c:v>41.35425</c:v>
                </c:pt>
                <c:pt idx="383">
                  <c:v>41.180790000000002</c:v>
                </c:pt>
                <c:pt idx="384">
                  <c:v>41.474089999999997</c:v>
                </c:pt>
                <c:pt idx="385">
                  <c:v>41.682189999999999</c:v>
                </c:pt>
                <c:pt idx="386">
                  <c:v>41.451500000000003</c:v>
                </c:pt>
                <c:pt idx="387">
                  <c:v>41.502850000000002</c:v>
                </c:pt>
                <c:pt idx="388">
                  <c:v>41.619250000000001</c:v>
                </c:pt>
                <c:pt idx="389">
                  <c:v>41.954419999999999</c:v>
                </c:pt>
                <c:pt idx="390">
                  <c:v>41.8001</c:v>
                </c:pt>
                <c:pt idx="391">
                  <c:v>41.779879999999999</c:v>
                </c:pt>
                <c:pt idx="392">
                  <c:v>41.885350000000003</c:v>
                </c:pt>
                <c:pt idx="393">
                  <c:v>42.233899999999998</c:v>
                </c:pt>
                <c:pt idx="394">
                  <c:v>42.053489999999996</c:v>
                </c:pt>
                <c:pt idx="395">
                  <c:v>42.16057</c:v>
                </c:pt>
                <c:pt idx="396">
                  <c:v>42.305660000000003</c:v>
                </c:pt>
                <c:pt idx="397">
                  <c:v>42.325710000000001</c:v>
                </c:pt>
                <c:pt idx="398">
                  <c:v>42.420940000000002</c:v>
                </c:pt>
                <c:pt idx="399">
                  <c:v>42.51464</c:v>
                </c:pt>
                <c:pt idx="400">
                  <c:v>42.571599999999997</c:v>
                </c:pt>
                <c:pt idx="401">
                  <c:v>42.513339999999999</c:v>
                </c:pt>
                <c:pt idx="402">
                  <c:v>42.5396</c:v>
                </c:pt>
                <c:pt idx="403">
                  <c:v>42.576239999999999</c:v>
                </c:pt>
                <c:pt idx="404">
                  <c:v>42.822870000000002</c:v>
                </c:pt>
                <c:pt idx="405">
                  <c:v>42.585450000000002</c:v>
                </c:pt>
                <c:pt idx="406">
                  <c:v>42.435830000000003</c:v>
                </c:pt>
                <c:pt idx="407">
                  <c:v>42.659840000000003</c:v>
                </c:pt>
                <c:pt idx="408">
                  <c:v>42.915750000000003</c:v>
                </c:pt>
                <c:pt idx="409">
                  <c:v>42.702950000000001</c:v>
                </c:pt>
                <c:pt idx="410">
                  <c:v>42.574719999999999</c:v>
                </c:pt>
                <c:pt idx="411">
                  <c:v>42.735900000000001</c:v>
                </c:pt>
                <c:pt idx="412">
                  <c:v>42.864339999999999</c:v>
                </c:pt>
                <c:pt idx="413">
                  <c:v>42.976930000000003</c:v>
                </c:pt>
                <c:pt idx="414">
                  <c:v>42.71754</c:v>
                </c:pt>
                <c:pt idx="415">
                  <c:v>42.816780000000001</c:v>
                </c:pt>
                <c:pt idx="416">
                  <c:v>42.91921</c:v>
                </c:pt>
                <c:pt idx="417">
                  <c:v>43.054949999999998</c:v>
                </c:pt>
                <c:pt idx="418">
                  <c:v>42.800049999999999</c:v>
                </c:pt>
                <c:pt idx="419">
                  <c:v>42.998089999999998</c:v>
                </c:pt>
                <c:pt idx="420">
                  <c:v>43.021529999999998</c:v>
                </c:pt>
                <c:pt idx="421">
                  <c:v>42.918729999999996</c:v>
                </c:pt>
                <c:pt idx="422">
                  <c:v>42.95805</c:v>
                </c:pt>
                <c:pt idx="423">
                  <c:v>43.049320000000002</c:v>
                </c:pt>
                <c:pt idx="424">
                  <c:v>43.075090000000003</c:v>
                </c:pt>
                <c:pt idx="425">
                  <c:v>42.848059999999997</c:v>
                </c:pt>
                <c:pt idx="426">
                  <c:v>42.883319999999998</c:v>
                </c:pt>
                <c:pt idx="427">
                  <c:v>42.851329999999997</c:v>
                </c:pt>
                <c:pt idx="428">
                  <c:v>43.064529999999998</c:v>
                </c:pt>
                <c:pt idx="429">
                  <c:v>42.945070000000001</c:v>
                </c:pt>
                <c:pt idx="430">
                  <c:v>42.668289999999999</c:v>
                </c:pt>
                <c:pt idx="431">
                  <c:v>42.721699999999998</c:v>
                </c:pt>
                <c:pt idx="432">
                  <c:v>43.010179999999998</c:v>
                </c:pt>
                <c:pt idx="433">
                  <c:v>43.078139999999998</c:v>
                </c:pt>
                <c:pt idx="434">
                  <c:v>42.770060000000001</c:v>
                </c:pt>
                <c:pt idx="435">
                  <c:v>42.767539999999997</c:v>
                </c:pt>
                <c:pt idx="436">
                  <c:v>43.004309999999997</c:v>
                </c:pt>
                <c:pt idx="437">
                  <c:v>43.056669999999997</c:v>
                </c:pt>
                <c:pt idx="438">
                  <c:v>43.125929999999997</c:v>
                </c:pt>
                <c:pt idx="439">
                  <c:v>42.903869999999998</c:v>
                </c:pt>
                <c:pt idx="440">
                  <c:v>43.004770000000001</c:v>
                </c:pt>
                <c:pt idx="441">
                  <c:v>43.042230000000004</c:v>
                </c:pt>
                <c:pt idx="442">
                  <c:v>43.191510000000001</c:v>
                </c:pt>
                <c:pt idx="443">
                  <c:v>43.018619999999999</c:v>
                </c:pt>
                <c:pt idx="444">
                  <c:v>42.977600000000002</c:v>
                </c:pt>
                <c:pt idx="445">
                  <c:v>43.205489999999998</c:v>
                </c:pt>
                <c:pt idx="446">
                  <c:v>43.04345</c:v>
                </c:pt>
                <c:pt idx="447">
                  <c:v>42.932989999999997</c:v>
                </c:pt>
                <c:pt idx="448">
                  <c:v>43.064860000000003</c:v>
                </c:pt>
                <c:pt idx="449">
                  <c:v>43.189369999999997</c:v>
                </c:pt>
                <c:pt idx="450">
                  <c:v>43.11609</c:v>
                </c:pt>
                <c:pt idx="451">
                  <c:v>42.870600000000003</c:v>
                </c:pt>
                <c:pt idx="452">
                  <c:v>42.943849999999998</c:v>
                </c:pt>
                <c:pt idx="453">
                  <c:v>43.025080000000003</c:v>
                </c:pt>
                <c:pt idx="454">
                  <c:v>43.090009999999999</c:v>
                </c:pt>
                <c:pt idx="455">
                  <c:v>43.08793</c:v>
                </c:pt>
                <c:pt idx="456">
                  <c:v>42.67013</c:v>
                </c:pt>
                <c:pt idx="457">
                  <c:v>42.809739999999998</c:v>
                </c:pt>
                <c:pt idx="458">
                  <c:v>42.937510000000003</c:v>
                </c:pt>
                <c:pt idx="459">
                  <c:v>43.087060000000001</c:v>
                </c:pt>
                <c:pt idx="460">
                  <c:v>42.750689999999999</c:v>
                </c:pt>
                <c:pt idx="461">
                  <c:v>42.573059999999998</c:v>
                </c:pt>
                <c:pt idx="462">
                  <c:v>42.711300000000001</c:v>
                </c:pt>
                <c:pt idx="463">
                  <c:v>42.808529999999998</c:v>
                </c:pt>
                <c:pt idx="464">
                  <c:v>42.686669999999999</c:v>
                </c:pt>
                <c:pt idx="465">
                  <c:v>42.677849999999999</c:v>
                </c:pt>
                <c:pt idx="466">
                  <c:v>42.43573</c:v>
                </c:pt>
                <c:pt idx="467">
                  <c:v>42.460979999999999</c:v>
                </c:pt>
                <c:pt idx="468">
                  <c:v>42.441459999999999</c:v>
                </c:pt>
                <c:pt idx="469">
                  <c:v>42.373440000000002</c:v>
                </c:pt>
                <c:pt idx="470">
                  <c:v>42.292589999999997</c:v>
                </c:pt>
                <c:pt idx="471">
                  <c:v>41.989669999999997</c:v>
                </c:pt>
                <c:pt idx="472">
                  <c:v>42.129359999999998</c:v>
                </c:pt>
                <c:pt idx="473">
                  <c:v>41.816369999999999</c:v>
                </c:pt>
                <c:pt idx="474">
                  <c:v>41.41677</c:v>
                </c:pt>
                <c:pt idx="475">
                  <c:v>41.233370000000001</c:v>
                </c:pt>
                <c:pt idx="476">
                  <c:v>41.104219999999998</c:v>
                </c:pt>
                <c:pt idx="477">
                  <c:v>40.63984</c:v>
                </c:pt>
                <c:pt idx="478">
                  <c:v>39.949399999999997</c:v>
                </c:pt>
                <c:pt idx="479">
                  <c:v>39.238599999999998</c:v>
                </c:pt>
                <c:pt idx="480">
                  <c:v>38.852760000000004</c:v>
                </c:pt>
                <c:pt idx="481">
                  <c:v>38.566549999999999</c:v>
                </c:pt>
                <c:pt idx="482">
                  <c:v>38.176000000000002</c:v>
                </c:pt>
                <c:pt idx="483">
                  <c:v>37.881889999999999</c:v>
                </c:pt>
                <c:pt idx="484">
                  <c:v>37.394100000000002</c:v>
                </c:pt>
                <c:pt idx="485">
                  <c:v>37.370460000000001</c:v>
                </c:pt>
                <c:pt idx="486">
                  <c:v>37.459870000000002</c:v>
                </c:pt>
                <c:pt idx="487">
                  <c:v>37.31908</c:v>
                </c:pt>
                <c:pt idx="488">
                  <c:v>36.821089999999998</c:v>
                </c:pt>
                <c:pt idx="489">
                  <c:v>36.100560000000002</c:v>
                </c:pt>
                <c:pt idx="490">
                  <c:v>35.861240000000002</c:v>
                </c:pt>
                <c:pt idx="491">
                  <c:v>36.062449999999998</c:v>
                </c:pt>
                <c:pt idx="492">
                  <c:v>36.58502</c:v>
                </c:pt>
                <c:pt idx="493">
                  <c:v>37.286810000000003</c:v>
                </c:pt>
                <c:pt idx="494">
                  <c:v>38.030630000000002</c:v>
                </c:pt>
                <c:pt idx="495">
                  <c:v>38.40569</c:v>
                </c:pt>
                <c:pt idx="496">
                  <c:v>38.641509999999997</c:v>
                </c:pt>
                <c:pt idx="497">
                  <c:v>38.598669999999998</c:v>
                </c:pt>
                <c:pt idx="498">
                  <c:v>38.346580000000003</c:v>
                </c:pt>
                <c:pt idx="499">
                  <c:v>38.165399999999998</c:v>
                </c:pt>
                <c:pt idx="500">
                  <c:v>37.702379999999998</c:v>
                </c:pt>
                <c:pt idx="501">
                  <c:v>37.388359999999999</c:v>
                </c:pt>
                <c:pt idx="502">
                  <c:v>36.882510000000003</c:v>
                </c:pt>
                <c:pt idx="503">
                  <c:v>36.106999999999999</c:v>
                </c:pt>
                <c:pt idx="504">
                  <c:v>35.604590000000002</c:v>
                </c:pt>
                <c:pt idx="505">
                  <c:v>35.082970000000003</c:v>
                </c:pt>
                <c:pt idx="506">
                  <c:v>34.418970000000002</c:v>
                </c:pt>
                <c:pt idx="507">
                  <c:v>33.590820000000001</c:v>
                </c:pt>
                <c:pt idx="508">
                  <c:v>32.797280000000001</c:v>
                </c:pt>
                <c:pt idx="509">
                  <c:v>32.371130000000001</c:v>
                </c:pt>
                <c:pt idx="510">
                  <c:v>32.487409999999997</c:v>
                </c:pt>
                <c:pt idx="511">
                  <c:v>32.808500000000002</c:v>
                </c:pt>
                <c:pt idx="512">
                  <c:v>33.13008</c:v>
                </c:pt>
                <c:pt idx="513">
                  <c:v>33.560180000000003</c:v>
                </c:pt>
                <c:pt idx="514">
                  <c:v>33.851480000000002</c:v>
                </c:pt>
                <c:pt idx="515">
                  <c:v>34.365549999999999</c:v>
                </c:pt>
                <c:pt idx="516">
                  <c:v>35.136180000000003</c:v>
                </c:pt>
                <c:pt idx="517">
                  <c:v>35.673850000000002</c:v>
                </c:pt>
                <c:pt idx="518">
                  <c:v>36.085459999999998</c:v>
                </c:pt>
                <c:pt idx="519">
                  <c:v>36.267339999999997</c:v>
                </c:pt>
                <c:pt idx="520">
                  <c:v>36.50797</c:v>
                </c:pt>
                <c:pt idx="521">
                  <c:v>36.876199999999997</c:v>
                </c:pt>
                <c:pt idx="522">
                  <c:v>37.053780000000003</c:v>
                </c:pt>
                <c:pt idx="523">
                  <c:v>37.061120000000003</c:v>
                </c:pt>
                <c:pt idx="524">
                  <c:v>37.055079999999997</c:v>
                </c:pt>
                <c:pt idx="525">
                  <c:v>37.12529</c:v>
                </c:pt>
                <c:pt idx="526">
                  <c:v>37.081859999999999</c:v>
                </c:pt>
                <c:pt idx="527">
                  <c:v>37.011830000000003</c:v>
                </c:pt>
                <c:pt idx="528">
                  <c:v>36.974469999999997</c:v>
                </c:pt>
                <c:pt idx="529">
                  <c:v>36.839300000000001</c:v>
                </c:pt>
                <c:pt idx="530">
                  <c:v>36.897799999999997</c:v>
                </c:pt>
                <c:pt idx="531">
                  <c:v>36.973529999999997</c:v>
                </c:pt>
                <c:pt idx="532">
                  <c:v>36.975430000000003</c:v>
                </c:pt>
                <c:pt idx="533">
                  <c:v>37.112729999999999</c:v>
                </c:pt>
                <c:pt idx="534">
                  <c:v>37.02131</c:v>
                </c:pt>
                <c:pt idx="535">
                  <c:v>37.055199999999999</c:v>
                </c:pt>
                <c:pt idx="536">
                  <c:v>37.431429999999999</c:v>
                </c:pt>
                <c:pt idx="537">
                  <c:v>37.797069999999998</c:v>
                </c:pt>
                <c:pt idx="538">
                  <c:v>38.036090000000002</c:v>
                </c:pt>
                <c:pt idx="539">
                  <c:v>38.036470000000001</c:v>
                </c:pt>
                <c:pt idx="540">
                  <c:v>38.022089999999999</c:v>
                </c:pt>
                <c:pt idx="541">
                  <c:v>38.198459999999997</c:v>
                </c:pt>
                <c:pt idx="542">
                  <c:v>38.472619999999999</c:v>
                </c:pt>
                <c:pt idx="543">
                  <c:v>38.707949999999997</c:v>
                </c:pt>
                <c:pt idx="544">
                  <c:v>38.677930000000003</c:v>
                </c:pt>
                <c:pt idx="545">
                  <c:v>38.622750000000003</c:v>
                </c:pt>
                <c:pt idx="546">
                  <c:v>38.665689999999998</c:v>
                </c:pt>
                <c:pt idx="547">
                  <c:v>38.583919999999999</c:v>
                </c:pt>
                <c:pt idx="548">
                  <c:v>38.786279999999998</c:v>
                </c:pt>
                <c:pt idx="549">
                  <c:v>39.014389999999999</c:v>
                </c:pt>
                <c:pt idx="550">
                  <c:v>38.972239999999999</c:v>
                </c:pt>
                <c:pt idx="551">
                  <c:v>38.736559999999997</c:v>
                </c:pt>
                <c:pt idx="552">
                  <c:v>38.686680000000003</c:v>
                </c:pt>
                <c:pt idx="553">
                  <c:v>38.819890000000001</c:v>
                </c:pt>
                <c:pt idx="554">
                  <c:v>38.795529999999999</c:v>
                </c:pt>
                <c:pt idx="555">
                  <c:v>38.953090000000003</c:v>
                </c:pt>
                <c:pt idx="556">
                  <c:v>38.894500000000001</c:v>
                </c:pt>
                <c:pt idx="557">
                  <c:v>38.777670000000001</c:v>
                </c:pt>
                <c:pt idx="558">
                  <c:v>38.958500000000001</c:v>
                </c:pt>
                <c:pt idx="559">
                  <c:v>38.940109999999997</c:v>
                </c:pt>
                <c:pt idx="560">
                  <c:v>38.840009999999999</c:v>
                </c:pt>
                <c:pt idx="561">
                  <c:v>38.871510000000001</c:v>
                </c:pt>
                <c:pt idx="562">
                  <c:v>38.788930000000001</c:v>
                </c:pt>
                <c:pt idx="563">
                  <c:v>38.85548</c:v>
                </c:pt>
                <c:pt idx="564">
                  <c:v>38.877099999999999</c:v>
                </c:pt>
                <c:pt idx="565">
                  <c:v>38.920479999999998</c:v>
                </c:pt>
                <c:pt idx="566">
                  <c:v>39.022860000000001</c:v>
                </c:pt>
                <c:pt idx="567">
                  <c:v>38.967140000000001</c:v>
                </c:pt>
                <c:pt idx="568">
                  <c:v>38.906529999999997</c:v>
                </c:pt>
                <c:pt idx="569">
                  <c:v>39.000070000000001</c:v>
                </c:pt>
                <c:pt idx="570">
                  <c:v>39.08502</c:v>
                </c:pt>
                <c:pt idx="571">
                  <c:v>39.270670000000003</c:v>
                </c:pt>
                <c:pt idx="572">
                  <c:v>39.300359999999998</c:v>
                </c:pt>
                <c:pt idx="573">
                  <c:v>39.168599999999998</c:v>
                </c:pt>
                <c:pt idx="574">
                  <c:v>39.204250000000002</c:v>
                </c:pt>
                <c:pt idx="575">
                  <c:v>39.264389999999999</c:v>
                </c:pt>
                <c:pt idx="576">
                  <c:v>39.322839999999999</c:v>
                </c:pt>
                <c:pt idx="577">
                  <c:v>39.307740000000003</c:v>
                </c:pt>
                <c:pt idx="578">
                  <c:v>39.337269999999997</c:v>
                </c:pt>
                <c:pt idx="579">
                  <c:v>39.226260000000003</c:v>
                </c:pt>
                <c:pt idx="580">
                  <c:v>39.153739999999999</c:v>
                </c:pt>
                <c:pt idx="581">
                  <c:v>39.108580000000003</c:v>
                </c:pt>
                <c:pt idx="582">
                  <c:v>39.082459999999998</c:v>
                </c:pt>
                <c:pt idx="583">
                  <c:v>39.162190000000002</c:v>
                </c:pt>
                <c:pt idx="584">
                  <c:v>39.209870000000002</c:v>
                </c:pt>
                <c:pt idx="585">
                  <c:v>39.215490000000003</c:v>
                </c:pt>
                <c:pt idx="586">
                  <c:v>39.148829999999997</c:v>
                </c:pt>
                <c:pt idx="587">
                  <c:v>38.962910000000001</c:v>
                </c:pt>
                <c:pt idx="588">
                  <c:v>38.884120000000003</c:v>
                </c:pt>
                <c:pt idx="589">
                  <c:v>38.779800000000002</c:v>
                </c:pt>
                <c:pt idx="590">
                  <c:v>38.560699999999997</c:v>
                </c:pt>
                <c:pt idx="591">
                  <c:v>38.310549999999999</c:v>
                </c:pt>
                <c:pt idx="592">
                  <c:v>38.100349999999999</c:v>
                </c:pt>
                <c:pt idx="593">
                  <c:v>37.697560000000003</c:v>
                </c:pt>
                <c:pt idx="594">
                  <c:v>37.197360000000003</c:v>
                </c:pt>
                <c:pt idx="595">
                  <c:v>36.455680000000001</c:v>
                </c:pt>
                <c:pt idx="596">
                  <c:v>35.585360000000001</c:v>
                </c:pt>
                <c:pt idx="597">
                  <c:v>34.63794</c:v>
                </c:pt>
                <c:pt idx="598">
                  <c:v>33.636040000000001</c:v>
                </c:pt>
                <c:pt idx="599">
                  <c:v>32.629330000000003</c:v>
                </c:pt>
                <c:pt idx="600">
                  <c:v>31.69886</c:v>
                </c:pt>
                <c:pt idx="601">
                  <c:v>30.698560000000001</c:v>
                </c:pt>
                <c:pt idx="602">
                  <c:v>29.900980000000001</c:v>
                </c:pt>
                <c:pt idx="603">
                  <c:v>29.283930000000002</c:v>
                </c:pt>
                <c:pt idx="604">
                  <c:v>29.08098</c:v>
                </c:pt>
                <c:pt idx="605">
                  <c:v>29.034330000000001</c:v>
                </c:pt>
                <c:pt idx="606">
                  <c:v>29.11767</c:v>
                </c:pt>
                <c:pt idx="607">
                  <c:v>29.3719</c:v>
                </c:pt>
                <c:pt idx="608">
                  <c:v>29.760960000000001</c:v>
                </c:pt>
                <c:pt idx="609">
                  <c:v>30.208079999999999</c:v>
                </c:pt>
                <c:pt idx="610">
                  <c:v>30.582380000000001</c:v>
                </c:pt>
                <c:pt idx="611">
                  <c:v>30.966180000000001</c:v>
                </c:pt>
                <c:pt idx="612">
                  <c:v>31.416409999999999</c:v>
                </c:pt>
                <c:pt idx="613">
                  <c:v>31.83098</c:v>
                </c:pt>
                <c:pt idx="614">
                  <c:v>32.222029999999997</c:v>
                </c:pt>
                <c:pt idx="615">
                  <c:v>32.552169999999997</c:v>
                </c:pt>
                <c:pt idx="616">
                  <c:v>32.8767</c:v>
                </c:pt>
                <c:pt idx="617">
                  <c:v>33.197539999999996</c:v>
                </c:pt>
                <c:pt idx="618">
                  <c:v>33.412889999999997</c:v>
                </c:pt>
                <c:pt idx="619">
                  <c:v>33.65558</c:v>
                </c:pt>
                <c:pt idx="620">
                  <c:v>33.940469999999998</c:v>
                </c:pt>
                <c:pt idx="621">
                  <c:v>34.131920000000001</c:v>
                </c:pt>
                <c:pt idx="622">
                  <c:v>34.332250000000002</c:v>
                </c:pt>
                <c:pt idx="623">
                  <c:v>34.556820000000002</c:v>
                </c:pt>
                <c:pt idx="624">
                  <c:v>34.77467</c:v>
                </c:pt>
                <c:pt idx="625">
                  <c:v>34.895249999999997</c:v>
                </c:pt>
                <c:pt idx="626">
                  <c:v>35.065910000000002</c:v>
                </c:pt>
                <c:pt idx="627">
                  <c:v>35.167090000000002</c:v>
                </c:pt>
                <c:pt idx="628">
                  <c:v>35.267699999999998</c:v>
                </c:pt>
                <c:pt idx="629">
                  <c:v>35.401879999999998</c:v>
                </c:pt>
                <c:pt idx="630">
                  <c:v>35.553170000000001</c:v>
                </c:pt>
                <c:pt idx="631">
                  <c:v>35.668320000000001</c:v>
                </c:pt>
                <c:pt idx="632">
                  <c:v>35.893320000000003</c:v>
                </c:pt>
                <c:pt idx="633">
                  <c:v>35.943179999999998</c:v>
                </c:pt>
                <c:pt idx="634">
                  <c:v>36.032870000000003</c:v>
                </c:pt>
                <c:pt idx="635">
                  <c:v>36.108750000000001</c:v>
                </c:pt>
                <c:pt idx="636">
                  <c:v>36.160269999999997</c:v>
                </c:pt>
                <c:pt idx="637">
                  <c:v>36.285490000000003</c:v>
                </c:pt>
                <c:pt idx="638">
                  <c:v>36.288980000000002</c:v>
                </c:pt>
                <c:pt idx="639">
                  <c:v>36.466090000000001</c:v>
                </c:pt>
                <c:pt idx="640">
                  <c:v>36.551299999999998</c:v>
                </c:pt>
                <c:pt idx="641">
                  <c:v>36.529420000000002</c:v>
                </c:pt>
                <c:pt idx="642">
                  <c:v>36.692920000000001</c:v>
                </c:pt>
                <c:pt idx="643">
                  <c:v>36.604309999999998</c:v>
                </c:pt>
                <c:pt idx="644">
                  <c:v>36.500219999999999</c:v>
                </c:pt>
                <c:pt idx="645">
                  <c:v>36.504240000000003</c:v>
                </c:pt>
                <c:pt idx="646">
                  <c:v>36.494399999999999</c:v>
                </c:pt>
                <c:pt idx="647">
                  <c:v>36.525080000000003</c:v>
                </c:pt>
                <c:pt idx="648">
                  <c:v>36.521030000000003</c:v>
                </c:pt>
                <c:pt idx="649">
                  <c:v>36.493679999999998</c:v>
                </c:pt>
                <c:pt idx="650">
                  <c:v>36.301430000000003</c:v>
                </c:pt>
                <c:pt idx="651">
                  <c:v>36.283830000000002</c:v>
                </c:pt>
                <c:pt idx="652">
                  <c:v>36.375509999999998</c:v>
                </c:pt>
                <c:pt idx="653">
                  <c:v>36.402180000000001</c:v>
                </c:pt>
                <c:pt idx="654">
                  <c:v>36.469389999999997</c:v>
                </c:pt>
                <c:pt idx="655">
                  <c:v>36.361409999999999</c:v>
                </c:pt>
                <c:pt idx="656">
                  <c:v>36.29363</c:v>
                </c:pt>
                <c:pt idx="657">
                  <c:v>36.303870000000003</c:v>
                </c:pt>
                <c:pt idx="658">
                  <c:v>36.070680000000003</c:v>
                </c:pt>
                <c:pt idx="659">
                  <c:v>35.933259999999997</c:v>
                </c:pt>
                <c:pt idx="660">
                  <c:v>35.846159999999998</c:v>
                </c:pt>
                <c:pt idx="661">
                  <c:v>35.613280000000003</c:v>
                </c:pt>
                <c:pt idx="662">
                  <c:v>35.382890000000003</c:v>
                </c:pt>
                <c:pt idx="663">
                  <c:v>35.240110000000001</c:v>
                </c:pt>
                <c:pt idx="664">
                  <c:v>35.010080000000002</c:v>
                </c:pt>
                <c:pt idx="665">
                  <c:v>34.822969999999998</c:v>
                </c:pt>
                <c:pt idx="666">
                  <c:v>34.705080000000002</c:v>
                </c:pt>
                <c:pt idx="667">
                  <c:v>34.502189999999999</c:v>
                </c:pt>
                <c:pt idx="668">
                  <c:v>34.459090000000003</c:v>
                </c:pt>
                <c:pt idx="669">
                  <c:v>34.309939999999997</c:v>
                </c:pt>
                <c:pt idx="670">
                  <c:v>34.124110000000002</c:v>
                </c:pt>
                <c:pt idx="671">
                  <c:v>34.00329</c:v>
                </c:pt>
                <c:pt idx="672">
                  <c:v>33.85492</c:v>
                </c:pt>
                <c:pt idx="673">
                  <c:v>33.783209999999997</c:v>
                </c:pt>
                <c:pt idx="674">
                  <c:v>33.63608</c:v>
                </c:pt>
                <c:pt idx="675">
                  <c:v>33.590330000000002</c:v>
                </c:pt>
                <c:pt idx="676">
                  <c:v>33.414810000000003</c:v>
                </c:pt>
                <c:pt idx="677">
                  <c:v>33.188690000000001</c:v>
                </c:pt>
                <c:pt idx="678">
                  <c:v>33.032110000000003</c:v>
                </c:pt>
                <c:pt idx="679">
                  <c:v>32.889530000000001</c:v>
                </c:pt>
                <c:pt idx="680">
                  <c:v>32.71228</c:v>
                </c:pt>
                <c:pt idx="681">
                  <c:v>32.595120000000001</c:v>
                </c:pt>
                <c:pt idx="682">
                  <c:v>32.442909999999998</c:v>
                </c:pt>
                <c:pt idx="683">
                  <c:v>32.305190000000003</c:v>
                </c:pt>
                <c:pt idx="684">
                  <c:v>32.056930000000001</c:v>
                </c:pt>
                <c:pt idx="685">
                  <c:v>31.898119999999999</c:v>
                </c:pt>
                <c:pt idx="686">
                  <c:v>31.62848</c:v>
                </c:pt>
                <c:pt idx="687">
                  <c:v>31.54637</c:v>
                </c:pt>
                <c:pt idx="688">
                  <c:v>31.308789999999998</c:v>
                </c:pt>
                <c:pt idx="689">
                  <c:v>31.091999999999999</c:v>
                </c:pt>
                <c:pt idx="690">
                  <c:v>30.93449</c:v>
                </c:pt>
                <c:pt idx="691">
                  <c:v>30.683450000000001</c:v>
                </c:pt>
                <c:pt idx="692">
                  <c:v>30.314589999999999</c:v>
                </c:pt>
                <c:pt idx="693">
                  <c:v>30.06683</c:v>
                </c:pt>
                <c:pt idx="694">
                  <c:v>29.82208</c:v>
                </c:pt>
                <c:pt idx="695">
                  <c:v>29.49438</c:v>
                </c:pt>
                <c:pt idx="696">
                  <c:v>29.208400000000001</c:v>
                </c:pt>
                <c:pt idx="697">
                  <c:v>28.982030000000002</c:v>
                </c:pt>
                <c:pt idx="698">
                  <c:v>28.76642</c:v>
                </c:pt>
                <c:pt idx="699">
                  <c:v>28.63353</c:v>
                </c:pt>
                <c:pt idx="700">
                  <c:v>28.356459999999998</c:v>
                </c:pt>
                <c:pt idx="701">
                  <c:v>28.285679999999999</c:v>
                </c:pt>
                <c:pt idx="702">
                  <c:v>28.13261</c:v>
                </c:pt>
                <c:pt idx="703">
                  <c:v>28.005469999999999</c:v>
                </c:pt>
                <c:pt idx="704">
                  <c:v>27.90089</c:v>
                </c:pt>
                <c:pt idx="705">
                  <c:v>27.730409999999999</c:v>
                </c:pt>
                <c:pt idx="706">
                  <c:v>27.576920000000001</c:v>
                </c:pt>
                <c:pt idx="707">
                  <c:v>27.4358</c:v>
                </c:pt>
                <c:pt idx="708">
                  <c:v>27.302289999999999</c:v>
                </c:pt>
                <c:pt idx="709">
                  <c:v>27.20598</c:v>
                </c:pt>
                <c:pt idx="710">
                  <c:v>26.991150000000001</c:v>
                </c:pt>
                <c:pt idx="711">
                  <c:v>26.72561</c:v>
                </c:pt>
                <c:pt idx="712">
                  <c:v>26.503360000000001</c:v>
                </c:pt>
                <c:pt idx="713">
                  <c:v>26.314170000000001</c:v>
                </c:pt>
                <c:pt idx="714">
                  <c:v>25.987400000000001</c:v>
                </c:pt>
                <c:pt idx="715">
                  <c:v>25.80771</c:v>
                </c:pt>
                <c:pt idx="716">
                  <c:v>25.67324</c:v>
                </c:pt>
                <c:pt idx="717">
                  <c:v>25.6068</c:v>
                </c:pt>
                <c:pt idx="718">
                  <c:v>25.74729</c:v>
                </c:pt>
                <c:pt idx="719">
                  <c:v>25.97617</c:v>
                </c:pt>
                <c:pt idx="720">
                  <c:v>26.252549999999999</c:v>
                </c:pt>
                <c:pt idx="721">
                  <c:v>26.796610000000001</c:v>
                </c:pt>
                <c:pt idx="722">
                  <c:v>27.200420000000001</c:v>
                </c:pt>
                <c:pt idx="723">
                  <c:v>27.596060000000001</c:v>
                </c:pt>
                <c:pt idx="724">
                  <c:v>28.06033</c:v>
                </c:pt>
                <c:pt idx="725">
                  <c:v>28.360890000000001</c:v>
                </c:pt>
                <c:pt idx="726">
                  <c:v>28.647670000000002</c:v>
                </c:pt>
                <c:pt idx="727">
                  <c:v>28.798860000000001</c:v>
                </c:pt>
                <c:pt idx="728">
                  <c:v>28.937650000000001</c:v>
                </c:pt>
                <c:pt idx="729">
                  <c:v>28.987929999999999</c:v>
                </c:pt>
                <c:pt idx="730">
                  <c:v>28.971360000000001</c:v>
                </c:pt>
                <c:pt idx="731">
                  <c:v>29.060089999999999</c:v>
                </c:pt>
                <c:pt idx="732">
                  <c:v>29.033899999999999</c:v>
                </c:pt>
                <c:pt idx="733">
                  <c:v>29.137060000000002</c:v>
                </c:pt>
                <c:pt idx="734">
                  <c:v>29.179929999999999</c:v>
                </c:pt>
                <c:pt idx="735">
                  <c:v>29.282589999999999</c:v>
                </c:pt>
                <c:pt idx="736">
                  <c:v>29.316680000000002</c:v>
                </c:pt>
                <c:pt idx="737">
                  <c:v>29.36</c:v>
                </c:pt>
                <c:pt idx="738">
                  <c:v>29.367039999999999</c:v>
                </c:pt>
                <c:pt idx="739">
                  <c:v>29.41534</c:v>
                </c:pt>
                <c:pt idx="740">
                  <c:v>29.2989</c:v>
                </c:pt>
                <c:pt idx="741">
                  <c:v>29.22261</c:v>
                </c:pt>
                <c:pt idx="742">
                  <c:v>29.189129999999999</c:v>
                </c:pt>
                <c:pt idx="743">
                  <c:v>28.951630000000002</c:v>
                </c:pt>
                <c:pt idx="744">
                  <c:v>28.579470000000001</c:v>
                </c:pt>
                <c:pt idx="745">
                  <c:v>28.461300000000001</c:v>
                </c:pt>
                <c:pt idx="746">
                  <c:v>28.396470000000001</c:v>
                </c:pt>
                <c:pt idx="747">
                  <c:v>28.240770000000001</c:v>
                </c:pt>
                <c:pt idx="748">
                  <c:v>28.27477</c:v>
                </c:pt>
                <c:pt idx="749">
                  <c:v>28.191859999999998</c:v>
                </c:pt>
                <c:pt idx="750">
                  <c:v>28.03969</c:v>
                </c:pt>
                <c:pt idx="751">
                  <c:v>27.83522</c:v>
                </c:pt>
                <c:pt idx="752">
                  <c:v>27.64855</c:v>
                </c:pt>
                <c:pt idx="753">
                  <c:v>27.410609999999998</c:v>
                </c:pt>
                <c:pt idx="754">
                  <c:v>27.22175</c:v>
                </c:pt>
                <c:pt idx="755">
                  <c:v>26.859590000000001</c:v>
                </c:pt>
                <c:pt idx="756">
                  <c:v>26.543430000000001</c:v>
                </c:pt>
                <c:pt idx="757">
                  <c:v>26.19322</c:v>
                </c:pt>
                <c:pt idx="758">
                  <c:v>25.751480000000001</c:v>
                </c:pt>
                <c:pt idx="759">
                  <c:v>25.242660000000001</c:v>
                </c:pt>
                <c:pt idx="760">
                  <c:v>24.674330000000001</c:v>
                </c:pt>
                <c:pt idx="761">
                  <c:v>24.11139</c:v>
                </c:pt>
                <c:pt idx="762">
                  <c:v>23.475560000000002</c:v>
                </c:pt>
                <c:pt idx="763">
                  <c:v>22.711200000000002</c:v>
                </c:pt>
                <c:pt idx="764">
                  <c:v>21.885480000000001</c:v>
                </c:pt>
                <c:pt idx="765">
                  <c:v>20.981000000000002</c:v>
                </c:pt>
                <c:pt idx="766">
                  <c:v>20.040959999999998</c:v>
                </c:pt>
                <c:pt idx="767">
                  <c:v>18.961749999999999</c:v>
                </c:pt>
                <c:pt idx="768">
                  <c:v>17.827400000000001</c:v>
                </c:pt>
                <c:pt idx="769">
                  <c:v>16.703600000000002</c:v>
                </c:pt>
                <c:pt idx="770">
                  <c:v>15.54636</c:v>
                </c:pt>
                <c:pt idx="771">
                  <c:v>14.439170000000001</c:v>
                </c:pt>
                <c:pt idx="772">
                  <c:v>13.4346</c:v>
                </c:pt>
                <c:pt idx="773">
                  <c:v>12.55475</c:v>
                </c:pt>
                <c:pt idx="774">
                  <c:v>11.79876</c:v>
                </c:pt>
                <c:pt idx="775">
                  <c:v>11.10914</c:v>
                </c:pt>
                <c:pt idx="776">
                  <c:v>10.560140000000001</c:v>
                </c:pt>
                <c:pt idx="777">
                  <c:v>10.197749999999999</c:v>
                </c:pt>
                <c:pt idx="778">
                  <c:v>10.014189999999999</c:v>
                </c:pt>
                <c:pt idx="779">
                  <c:v>9.9069299999999991</c:v>
                </c:pt>
                <c:pt idx="780">
                  <c:v>9.9706899999999994</c:v>
                </c:pt>
                <c:pt idx="781">
                  <c:v>10.0586</c:v>
                </c:pt>
                <c:pt idx="782">
                  <c:v>10.22705</c:v>
                </c:pt>
                <c:pt idx="783">
                  <c:v>10.381629999999999</c:v>
                </c:pt>
                <c:pt idx="784">
                  <c:v>10.555910000000001</c:v>
                </c:pt>
                <c:pt idx="785">
                  <c:v>10.654730000000001</c:v>
                </c:pt>
                <c:pt idx="786">
                  <c:v>10.703950000000001</c:v>
                </c:pt>
                <c:pt idx="787">
                  <c:v>10.712429999999999</c:v>
                </c:pt>
                <c:pt idx="788">
                  <c:v>10.64958</c:v>
                </c:pt>
                <c:pt idx="789">
                  <c:v>10.53697</c:v>
                </c:pt>
                <c:pt idx="790">
                  <c:v>10.36515</c:v>
                </c:pt>
                <c:pt idx="791">
                  <c:v>10.1473</c:v>
                </c:pt>
                <c:pt idx="792">
                  <c:v>9.8849999999999998</c:v>
                </c:pt>
                <c:pt idx="793">
                  <c:v>9.6310800000000008</c:v>
                </c:pt>
                <c:pt idx="794">
                  <c:v>9.3236799999999995</c:v>
                </c:pt>
                <c:pt idx="795">
                  <c:v>9.0120000000000005</c:v>
                </c:pt>
                <c:pt idx="796">
                  <c:v>8.7501800000000003</c:v>
                </c:pt>
                <c:pt idx="797">
                  <c:v>8.46767</c:v>
                </c:pt>
                <c:pt idx="798">
                  <c:v>8.2312700000000003</c:v>
                </c:pt>
                <c:pt idx="799">
                  <c:v>8.0289000000000001</c:v>
                </c:pt>
                <c:pt idx="800">
                  <c:v>7.8866100000000001</c:v>
                </c:pt>
                <c:pt idx="801">
                  <c:v>7.7980299999999998</c:v>
                </c:pt>
                <c:pt idx="802">
                  <c:v>7.7733699999999999</c:v>
                </c:pt>
                <c:pt idx="803">
                  <c:v>7.7803399999999998</c:v>
                </c:pt>
                <c:pt idx="804">
                  <c:v>7.86158</c:v>
                </c:pt>
                <c:pt idx="805">
                  <c:v>7.98752</c:v>
                </c:pt>
                <c:pt idx="806">
                  <c:v>8.1424099999999999</c:v>
                </c:pt>
                <c:pt idx="807">
                  <c:v>8.2849199999999996</c:v>
                </c:pt>
                <c:pt idx="808">
                  <c:v>8.4901700000000009</c:v>
                </c:pt>
                <c:pt idx="809">
                  <c:v>8.6684900000000003</c:v>
                </c:pt>
                <c:pt idx="810">
                  <c:v>8.8492499999999996</c:v>
                </c:pt>
                <c:pt idx="811">
                  <c:v>9.0147200000000005</c:v>
                </c:pt>
                <c:pt idx="812">
                  <c:v>9.1490200000000002</c:v>
                </c:pt>
                <c:pt idx="813">
                  <c:v>9.2646700000000006</c:v>
                </c:pt>
                <c:pt idx="814">
                  <c:v>9.3031000000000006</c:v>
                </c:pt>
                <c:pt idx="815">
                  <c:v>9.3645099999999992</c:v>
                </c:pt>
                <c:pt idx="816">
                  <c:v>9.3548399999999994</c:v>
                </c:pt>
                <c:pt idx="817">
                  <c:v>9.3168100000000003</c:v>
                </c:pt>
                <c:pt idx="818">
                  <c:v>9.2709299999999999</c:v>
                </c:pt>
                <c:pt idx="819">
                  <c:v>9.2073499999999999</c:v>
                </c:pt>
                <c:pt idx="820">
                  <c:v>9.10351</c:v>
                </c:pt>
                <c:pt idx="821">
                  <c:v>9.0255500000000008</c:v>
                </c:pt>
                <c:pt idx="822">
                  <c:v>8.9772499999999997</c:v>
                </c:pt>
                <c:pt idx="823">
                  <c:v>8.8838600000000003</c:v>
                </c:pt>
                <c:pt idx="824">
                  <c:v>8.8480399999999992</c:v>
                </c:pt>
                <c:pt idx="825">
                  <c:v>8.7914999999999992</c:v>
                </c:pt>
                <c:pt idx="826">
                  <c:v>8.7993699999999997</c:v>
                </c:pt>
                <c:pt idx="827">
                  <c:v>8.79861</c:v>
                </c:pt>
                <c:pt idx="828">
                  <c:v>8.8600899999999996</c:v>
                </c:pt>
                <c:pt idx="829">
                  <c:v>8.9043899999999994</c:v>
                </c:pt>
                <c:pt idx="830">
                  <c:v>8.9594000000000005</c:v>
                </c:pt>
                <c:pt idx="831">
                  <c:v>9.0542700000000007</c:v>
                </c:pt>
                <c:pt idx="832">
                  <c:v>9.1333099999999998</c:v>
                </c:pt>
                <c:pt idx="833">
                  <c:v>9.2561499999999999</c:v>
                </c:pt>
                <c:pt idx="834">
                  <c:v>9.39377</c:v>
                </c:pt>
                <c:pt idx="835">
                  <c:v>9.5040200000000006</c:v>
                </c:pt>
                <c:pt idx="836">
                  <c:v>9.6261500000000009</c:v>
                </c:pt>
                <c:pt idx="837">
                  <c:v>9.8177000000000003</c:v>
                </c:pt>
                <c:pt idx="838">
                  <c:v>9.9880499999999994</c:v>
                </c:pt>
                <c:pt idx="839">
                  <c:v>10.209300000000001</c:v>
                </c:pt>
                <c:pt idx="840">
                  <c:v>10.40019</c:v>
                </c:pt>
                <c:pt idx="841">
                  <c:v>10.629519999999999</c:v>
                </c:pt>
                <c:pt idx="842">
                  <c:v>10.837199999999999</c:v>
                </c:pt>
                <c:pt idx="843">
                  <c:v>11.06451</c:v>
                </c:pt>
                <c:pt idx="844">
                  <c:v>11.245760000000001</c:v>
                </c:pt>
                <c:pt idx="845">
                  <c:v>11.41788</c:v>
                </c:pt>
                <c:pt idx="846">
                  <c:v>11.5032</c:v>
                </c:pt>
                <c:pt idx="847">
                  <c:v>11.68648</c:v>
                </c:pt>
                <c:pt idx="848">
                  <c:v>11.803839999999999</c:v>
                </c:pt>
                <c:pt idx="849">
                  <c:v>11.903029999999999</c:v>
                </c:pt>
                <c:pt idx="850">
                  <c:v>11.96313</c:v>
                </c:pt>
                <c:pt idx="851">
                  <c:v>12.057539999999999</c:v>
                </c:pt>
                <c:pt idx="852">
                  <c:v>12.1326</c:v>
                </c:pt>
                <c:pt idx="853">
                  <c:v>12.204459999999999</c:v>
                </c:pt>
                <c:pt idx="854">
                  <c:v>12.247540000000001</c:v>
                </c:pt>
                <c:pt idx="855">
                  <c:v>12.310829999999999</c:v>
                </c:pt>
                <c:pt idx="856">
                  <c:v>12.33785</c:v>
                </c:pt>
                <c:pt idx="857">
                  <c:v>12.369109999999999</c:v>
                </c:pt>
                <c:pt idx="858">
                  <c:v>12.338570000000001</c:v>
                </c:pt>
                <c:pt idx="859">
                  <c:v>12.33</c:v>
                </c:pt>
                <c:pt idx="860">
                  <c:v>12.273999999999999</c:v>
                </c:pt>
                <c:pt idx="861">
                  <c:v>12.169129999999999</c:v>
                </c:pt>
                <c:pt idx="862">
                  <c:v>12.11167</c:v>
                </c:pt>
                <c:pt idx="863">
                  <c:v>11.96058</c:v>
                </c:pt>
                <c:pt idx="864">
                  <c:v>11.835850000000001</c:v>
                </c:pt>
                <c:pt idx="865">
                  <c:v>11.66926</c:v>
                </c:pt>
                <c:pt idx="866">
                  <c:v>11.5244</c:v>
                </c:pt>
                <c:pt idx="867">
                  <c:v>11.285550000000001</c:v>
                </c:pt>
                <c:pt idx="868">
                  <c:v>11.07047</c:v>
                </c:pt>
                <c:pt idx="869">
                  <c:v>10.82621</c:v>
                </c:pt>
                <c:pt idx="870">
                  <c:v>10.523400000000001</c:v>
                </c:pt>
                <c:pt idx="871">
                  <c:v>10.261229999999999</c:v>
                </c:pt>
                <c:pt idx="872">
                  <c:v>10.00839</c:v>
                </c:pt>
                <c:pt idx="873">
                  <c:v>9.6797199999999997</c:v>
                </c:pt>
                <c:pt idx="874">
                  <c:v>9.4161000000000001</c:v>
                </c:pt>
                <c:pt idx="875">
                  <c:v>9.1627299999999998</c:v>
                </c:pt>
                <c:pt idx="876">
                  <c:v>8.8915600000000001</c:v>
                </c:pt>
                <c:pt idx="877">
                  <c:v>8.6241000000000003</c:v>
                </c:pt>
                <c:pt idx="878">
                  <c:v>8.4628599999999992</c:v>
                </c:pt>
                <c:pt idx="879">
                  <c:v>8.2720000000000002</c:v>
                </c:pt>
                <c:pt idx="880">
                  <c:v>8.1554599999999997</c:v>
                </c:pt>
                <c:pt idx="881">
                  <c:v>8.0263000000000009</c:v>
                </c:pt>
                <c:pt idx="882">
                  <c:v>7.9429499999999997</c:v>
                </c:pt>
                <c:pt idx="883">
                  <c:v>7.8727299999999998</c:v>
                </c:pt>
                <c:pt idx="884">
                  <c:v>7.8101900000000004</c:v>
                </c:pt>
                <c:pt idx="885">
                  <c:v>7.7537200000000004</c:v>
                </c:pt>
                <c:pt idx="886">
                  <c:v>7.7063699999999997</c:v>
                </c:pt>
                <c:pt idx="887">
                  <c:v>7.6612299999999998</c:v>
                </c:pt>
                <c:pt idx="888">
                  <c:v>7.6803299999999997</c:v>
                </c:pt>
                <c:pt idx="889">
                  <c:v>7.6757200000000001</c:v>
                </c:pt>
                <c:pt idx="890">
                  <c:v>7.6872699999999998</c:v>
                </c:pt>
                <c:pt idx="891">
                  <c:v>7.7553700000000001</c:v>
                </c:pt>
                <c:pt idx="892">
                  <c:v>7.8313600000000001</c:v>
                </c:pt>
                <c:pt idx="893">
                  <c:v>7.9288800000000004</c:v>
                </c:pt>
                <c:pt idx="894">
                  <c:v>8.0711999999999993</c:v>
                </c:pt>
                <c:pt idx="895">
                  <c:v>8.1956399999999991</c:v>
                </c:pt>
                <c:pt idx="896">
                  <c:v>8.3342600000000004</c:v>
                </c:pt>
                <c:pt idx="897">
                  <c:v>8.4430399999999999</c:v>
                </c:pt>
                <c:pt idx="898">
                  <c:v>8.5573899999999998</c:v>
                </c:pt>
                <c:pt idx="899">
                  <c:v>8.6415600000000001</c:v>
                </c:pt>
                <c:pt idx="900">
                  <c:v>8.68276</c:v>
                </c:pt>
              </c:numCache>
            </c:numRef>
          </c:yVal>
          <c:smooth val="1"/>
        </c:ser>
        <c:ser>
          <c:idx val="2"/>
          <c:order val="2"/>
          <c:tx>
            <c:strRef>
              <c:f>'Transmission Data'!$F$3</c:f>
              <c:strCache>
                <c:ptCount val="1"/>
                <c:pt idx="0">
                  <c:v>P-Polarized Input</c:v>
                </c:pt>
              </c:strCache>
            </c:strRef>
          </c:tx>
          <c:spPr>
            <a:ln>
              <a:solidFill>
                <a:schemeClr val="accent1"/>
              </a:solidFill>
            </a:ln>
          </c:spPr>
          <c:marker>
            <c:symbol val="none"/>
          </c:marker>
          <c:xVal>
            <c:numRef>
              <c:f>'Transmission Data'!$C$4:$C$904</c:f>
              <c:numCache>
                <c:formatCode>General</c:formatCode>
                <c:ptCount val="901"/>
                <c:pt idx="0">
                  <c:v>700</c:v>
                </c:pt>
                <c:pt idx="1">
                  <c:v>702</c:v>
                </c:pt>
                <c:pt idx="2">
                  <c:v>704</c:v>
                </c:pt>
                <c:pt idx="3">
                  <c:v>706</c:v>
                </c:pt>
                <c:pt idx="4">
                  <c:v>708</c:v>
                </c:pt>
                <c:pt idx="5">
                  <c:v>710</c:v>
                </c:pt>
                <c:pt idx="6">
                  <c:v>712</c:v>
                </c:pt>
                <c:pt idx="7">
                  <c:v>714</c:v>
                </c:pt>
                <c:pt idx="8">
                  <c:v>716</c:v>
                </c:pt>
                <c:pt idx="9">
                  <c:v>718</c:v>
                </c:pt>
                <c:pt idx="10">
                  <c:v>720</c:v>
                </c:pt>
                <c:pt idx="11">
                  <c:v>722</c:v>
                </c:pt>
                <c:pt idx="12">
                  <c:v>724</c:v>
                </c:pt>
                <c:pt idx="13">
                  <c:v>726</c:v>
                </c:pt>
                <c:pt idx="14">
                  <c:v>728</c:v>
                </c:pt>
                <c:pt idx="15">
                  <c:v>730</c:v>
                </c:pt>
                <c:pt idx="16">
                  <c:v>732</c:v>
                </c:pt>
                <c:pt idx="17">
                  <c:v>734</c:v>
                </c:pt>
                <c:pt idx="18">
                  <c:v>736</c:v>
                </c:pt>
                <c:pt idx="19">
                  <c:v>738</c:v>
                </c:pt>
                <c:pt idx="20">
                  <c:v>740</c:v>
                </c:pt>
                <c:pt idx="21">
                  <c:v>742</c:v>
                </c:pt>
                <c:pt idx="22">
                  <c:v>744</c:v>
                </c:pt>
                <c:pt idx="23">
                  <c:v>746</c:v>
                </c:pt>
                <c:pt idx="24">
                  <c:v>748</c:v>
                </c:pt>
                <c:pt idx="25">
                  <c:v>750</c:v>
                </c:pt>
                <c:pt idx="26">
                  <c:v>752</c:v>
                </c:pt>
                <c:pt idx="27">
                  <c:v>754</c:v>
                </c:pt>
                <c:pt idx="28">
                  <c:v>756</c:v>
                </c:pt>
                <c:pt idx="29">
                  <c:v>758</c:v>
                </c:pt>
                <c:pt idx="30">
                  <c:v>760</c:v>
                </c:pt>
                <c:pt idx="31">
                  <c:v>762</c:v>
                </c:pt>
                <c:pt idx="32">
                  <c:v>764</c:v>
                </c:pt>
                <c:pt idx="33">
                  <c:v>766</c:v>
                </c:pt>
                <c:pt idx="34">
                  <c:v>768</c:v>
                </c:pt>
                <c:pt idx="35">
                  <c:v>770</c:v>
                </c:pt>
                <c:pt idx="36">
                  <c:v>772</c:v>
                </c:pt>
                <c:pt idx="37">
                  <c:v>774</c:v>
                </c:pt>
                <c:pt idx="38">
                  <c:v>776</c:v>
                </c:pt>
                <c:pt idx="39">
                  <c:v>778</c:v>
                </c:pt>
                <c:pt idx="40">
                  <c:v>780</c:v>
                </c:pt>
                <c:pt idx="41">
                  <c:v>782</c:v>
                </c:pt>
                <c:pt idx="42">
                  <c:v>784</c:v>
                </c:pt>
                <c:pt idx="43">
                  <c:v>786</c:v>
                </c:pt>
                <c:pt idx="44">
                  <c:v>788</c:v>
                </c:pt>
                <c:pt idx="45">
                  <c:v>790</c:v>
                </c:pt>
                <c:pt idx="46">
                  <c:v>792</c:v>
                </c:pt>
                <c:pt idx="47">
                  <c:v>794</c:v>
                </c:pt>
                <c:pt idx="48">
                  <c:v>796</c:v>
                </c:pt>
                <c:pt idx="49">
                  <c:v>798</c:v>
                </c:pt>
                <c:pt idx="50">
                  <c:v>800</c:v>
                </c:pt>
                <c:pt idx="51">
                  <c:v>802</c:v>
                </c:pt>
                <c:pt idx="52">
                  <c:v>804</c:v>
                </c:pt>
                <c:pt idx="53">
                  <c:v>806</c:v>
                </c:pt>
                <c:pt idx="54">
                  <c:v>808</c:v>
                </c:pt>
                <c:pt idx="55">
                  <c:v>810</c:v>
                </c:pt>
                <c:pt idx="56">
                  <c:v>812</c:v>
                </c:pt>
                <c:pt idx="57">
                  <c:v>814</c:v>
                </c:pt>
                <c:pt idx="58">
                  <c:v>816</c:v>
                </c:pt>
                <c:pt idx="59">
                  <c:v>818</c:v>
                </c:pt>
                <c:pt idx="60">
                  <c:v>820</c:v>
                </c:pt>
                <c:pt idx="61">
                  <c:v>822</c:v>
                </c:pt>
                <c:pt idx="62">
                  <c:v>824</c:v>
                </c:pt>
                <c:pt idx="63">
                  <c:v>826</c:v>
                </c:pt>
                <c:pt idx="64">
                  <c:v>828</c:v>
                </c:pt>
                <c:pt idx="65">
                  <c:v>830</c:v>
                </c:pt>
                <c:pt idx="66">
                  <c:v>832</c:v>
                </c:pt>
                <c:pt idx="67">
                  <c:v>834</c:v>
                </c:pt>
                <c:pt idx="68">
                  <c:v>836</c:v>
                </c:pt>
                <c:pt idx="69">
                  <c:v>838</c:v>
                </c:pt>
                <c:pt idx="70">
                  <c:v>840</c:v>
                </c:pt>
                <c:pt idx="71">
                  <c:v>842</c:v>
                </c:pt>
                <c:pt idx="72">
                  <c:v>844</c:v>
                </c:pt>
                <c:pt idx="73">
                  <c:v>846</c:v>
                </c:pt>
                <c:pt idx="74">
                  <c:v>848</c:v>
                </c:pt>
                <c:pt idx="75">
                  <c:v>850</c:v>
                </c:pt>
                <c:pt idx="76">
                  <c:v>852</c:v>
                </c:pt>
                <c:pt idx="77">
                  <c:v>854</c:v>
                </c:pt>
                <c:pt idx="78">
                  <c:v>856</c:v>
                </c:pt>
                <c:pt idx="79">
                  <c:v>858</c:v>
                </c:pt>
                <c:pt idx="80">
                  <c:v>860</c:v>
                </c:pt>
                <c:pt idx="81">
                  <c:v>862</c:v>
                </c:pt>
                <c:pt idx="82">
                  <c:v>864</c:v>
                </c:pt>
                <c:pt idx="83">
                  <c:v>866</c:v>
                </c:pt>
                <c:pt idx="84">
                  <c:v>868</c:v>
                </c:pt>
                <c:pt idx="85">
                  <c:v>870</c:v>
                </c:pt>
                <c:pt idx="86">
                  <c:v>872</c:v>
                </c:pt>
                <c:pt idx="87">
                  <c:v>874</c:v>
                </c:pt>
                <c:pt idx="88">
                  <c:v>876</c:v>
                </c:pt>
                <c:pt idx="89">
                  <c:v>878</c:v>
                </c:pt>
                <c:pt idx="90">
                  <c:v>880</c:v>
                </c:pt>
                <c:pt idx="91">
                  <c:v>882</c:v>
                </c:pt>
                <c:pt idx="92">
                  <c:v>884</c:v>
                </c:pt>
                <c:pt idx="93">
                  <c:v>886</c:v>
                </c:pt>
                <c:pt idx="94">
                  <c:v>888</c:v>
                </c:pt>
                <c:pt idx="95">
                  <c:v>890</c:v>
                </c:pt>
                <c:pt idx="96">
                  <c:v>892</c:v>
                </c:pt>
                <c:pt idx="97">
                  <c:v>894</c:v>
                </c:pt>
                <c:pt idx="98">
                  <c:v>896</c:v>
                </c:pt>
                <c:pt idx="99">
                  <c:v>898</c:v>
                </c:pt>
                <c:pt idx="100">
                  <c:v>900</c:v>
                </c:pt>
                <c:pt idx="101">
                  <c:v>902</c:v>
                </c:pt>
                <c:pt idx="102">
                  <c:v>904</c:v>
                </c:pt>
                <c:pt idx="103">
                  <c:v>906</c:v>
                </c:pt>
                <c:pt idx="104">
                  <c:v>908</c:v>
                </c:pt>
                <c:pt idx="105">
                  <c:v>910</c:v>
                </c:pt>
                <c:pt idx="106">
                  <c:v>912</c:v>
                </c:pt>
                <c:pt idx="107">
                  <c:v>914</c:v>
                </c:pt>
                <c:pt idx="108">
                  <c:v>916</c:v>
                </c:pt>
                <c:pt idx="109">
                  <c:v>918</c:v>
                </c:pt>
                <c:pt idx="110">
                  <c:v>920</c:v>
                </c:pt>
                <c:pt idx="111">
                  <c:v>922</c:v>
                </c:pt>
                <c:pt idx="112">
                  <c:v>924</c:v>
                </c:pt>
                <c:pt idx="113">
                  <c:v>926</c:v>
                </c:pt>
                <c:pt idx="114">
                  <c:v>928</c:v>
                </c:pt>
                <c:pt idx="115">
                  <c:v>930</c:v>
                </c:pt>
                <c:pt idx="116">
                  <c:v>932</c:v>
                </c:pt>
                <c:pt idx="117">
                  <c:v>934</c:v>
                </c:pt>
                <c:pt idx="118">
                  <c:v>936</c:v>
                </c:pt>
                <c:pt idx="119">
                  <c:v>938</c:v>
                </c:pt>
                <c:pt idx="120">
                  <c:v>940</c:v>
                </c:pt>
                <c:pt idx="121">
                  <c:v>942</c:v>
                </c:pt>
                <c:pt idx="122">
                  <c:v>944</c:v>
                </c:pt>
                <c:pt idx="123">
                  <c:v>946</c:v>
                </c:pt>
                <c:pt idx="124">
                  <c:v>948</c:v>
                </c:pt>
                <c:pt idx="125">
                  <c:v>950</c:v>
                </c:pt>
                <c:pt idx="126">
                  <c:v>952</c:v>
                </c:pt>
                <c:pt idx="127">
                  <c:v>954</c:v>
                </c:pt>
                <c:pt idx="128">
                  <c:v>956</c:v>
                </c:pt>
                <c:pt idx="129">
                  <c:v>958</c:v>
                </c:pt>
                <c:pt idx="130">
                  <c:v>960</c:v>
                </c:pt>
                <c:pt idx="131">
                  <c:v>962</c:v>
                </c:pt>
                <c:pt idx="132">
                  <c:v>964</c:v>
                </c:pt>
                <c:pt idx="133">
                  <c:v>966</c:v>
                </c:pt>
                <c:pt idx="134">
                  <c:v>968</c:v>
                </c:pt>
                <c:pt idx="135">
                  <c:v>970</c:v>
                </c:pt>
                <c:pt idx="136">
                  <c:v>972</c:v>
                </c:pt>
                <c:pt idx="137">
                  <c:v>974</c:v>
                </c:pt>
                <c:pt idx="138">
                  <c:v>976</c:v>
                </c:pt>
                <c:pt idx="139">
                  <c:v>978</c:v>
                </c:pt>
                <c:pt idx="140">
                  <c:v>980</c:v>
                </c:pt>
                <c:pt idx="141">
                  <c:v>982</c:v>
                </c:pt>
                <c:pt idx="142">
                  <c:v>984</c:v>
                </c:pt>
                <c:pt idx="143">
                  <c:v>986</c:v>
                </c:pt>
                <c:pt idx="144">
                  <c:v>988</c:v>
                </c:pt>
                <c:pt idx="145">
                  <c:v>990</c:v>
                </c:pt>
                <c:pt idx="146">
                  <c:v>992</c:v>
                </c:pt>
                <c:pt idx="147">
                  <c:v>994</c:v>
                </c:pt>
                <c:pt idx="148">
                  <c:v>996</c:v>
                </c:pt>
                <c:pt idx="149">
                  <c:v>998</c:v>
                </c:pt>
                <c:pt idx="150">
                  <c:v>1000</c:v>
                </c:pt>
                <c:pt idx="151">
                  <c:v>1002</c:v>
                </c:pt>
                <c:pt idx="152">
                  <c:v>1004</c:v>
                </c:pt>
                <c:pt idx="153">
                  <c:v>1006</c:v>
                </c:pt>
                <c:pt idx="154">
                  <c:v>1008</c:v>
                </c:pt>
                <c:pt idx="155">
                  <c:v>1010</c:v>
                </c:pt>
                <c:pt idx="156">
                  <c:v>1012</c:v>
                </c:pt>
                <c:pt idx="157">
                  <c:v>1014</c:v>
                </c:pt>
                <c:pt idx="158">
                  <c:v>1016</c:v>
                </c:pt>
                <c:pt idx="159">
                  <c:v>1018</c:v>
                </c:pt>
                <c:pt idx="160">
                  <c:v>1020</c:v>
                </c:pt>
                <c:pt idx="161">
                  <c:v>1022</c:v>
                </c:pt>
                <c:pt idx="162">
                  <c:v>1024</c:v>
                </c:pt>
                <c:pt idx="163">
                  <c:v>1026</c:v>
                </c:pt>
                <c:pt idx="164">
                  <c:v>1028</c:v>
                </c:pt>
                <c:pt idx="165">
                  <c:v>1030</c:v>
                </c:pt>
                <c:pt idx="166">
                  <c:v>1032</c:v>
                </c:pt>
                <c:pt idx="167">
                  <c:v>1034</c:v>
                </c:pt>
                <c:pt idx="168">
                  <c:v>1036</c:v>
                </c:pt>
                <c:pt idx="169">
                  <c:v>1038</c:v>
                </c:pt>
                <c:pt idx="170">
                  <c:v>1040</c:v>
                </c:pt>
                <c:pt idx="171">
                  <c:v>1042</c:v>
                </c:pt>
                <c:pt idx="172">
                  <c:v>1044</c:v>
                </c:pt>
                <c:pt idx="173">
                  <c:v>1046</c:v>
                </c:pt>
                <c:pt idx="174">
                  <c:v>1048</c:v>
                </c:pt>
                <c:pt idx="175">
                  <c:v>1050</c:v>
                </c:pt>
                <c:pt idx="176">
                  <c:v>1052</c:v>
                </c:pt>
                <c:pt idx="177">
                  <c:v>1054</c:v>
                </c:pt>
                <c:pt idx="178">
                  <c:v>1056</c:v>
                </c:pt>
                <c:pt idx="179">
                  <c:v>1058</c:v>
                </c:pt>
                <c:pt idx="180">
                  <c:v>1060</c:v>
                </c:pt>
                <c:pt idx="181">
                  <c:v>1062</c:v>
                </c:pt>
                <c:pt idx="182">
                  <c:v>1064</c:v>
                </c:pt>
                <c:pt idx="183">
                  <c:v>1066</c:v>
                </c:pt>
                <c:pt idx="184">
                  <c:v>1068</c:v>
                </c:pt>
                <c:pt idx="185">
                  <c:v>1070</c:v>
                </c:pt>
                <c:pt idx="186">
                  <c:v>1072</c:v>
                </c:pt>
                <c:pt idx="187">
                  <c:v>1074</c:v>
                </c:pt>
                <c:pt idx="188">
                  <c:v>1076</c:v>
                </c:pt>
                <c:pt idx="189">
                  <c:v>1078</c:v>
                </c:pt>
                <c:pt idx="190">
                  <c:v>1080</c:v>
                </c:pt>
                <c:pt idx="191">
                  <c:v>1082</c:v>
                </c:pt>
                <c:pt idx="192">
                  <c:v>1084</c:v>
                </c:pt>
                <c:pt idx="193">
                  <c:v>1086</c:v>
                </c:pt>
                <c:pt idx="194">
                  <c:v>1088</c:v>
                </c:pt>
                <c:pt idx="195">
                  <c:v>1090</c:v>
                </c:pt>
                <c:pt idx="196">
                  <c:v>1092</c:v>
                </c:pt>
                <c:pt idx="197">
                  <c:v>1094</c:v>
                </c:pt>
                <c:pt idx="198">
                  <c:v>1096</c:v>
                </c:pt>
                <c:pt idx="199">
                  <c:v>1098</c:v>
                </c:pt>
                <c:pt idx="200">
                  <c:v>1100</c:v>
                </c:pt>
                <c:pt idx="201">
                  <c:v>1102</c:v>
                </c:pt>
                <c:pt idx="202">
                  <c:v>1104</c:v>
                </c:pt>
                <c:pt idx="203">
                  <c:v>1106</c:v>
                </c:pt>
                <c:pt idx="204">
                  <c:v>1108</c:v>
                </c:pt>
                <c:pt idx="205">
                  <c:v>1110</c:v>
                </c:pt>
                <c:pt idx="206">
                  <c:v>1112</c:v>
                </c:pt>
                <c:pt idx="207">
                  <c:v>1114</c:v>
                </c:pt>
                <c:pt idx="208">
                  <c:v>1116</c:v>
                </c:pt>
                <c:pt idx="209">
                  <c:v>1118</c:v>
                </c:pt>
                <c:pt idx="210">
                  <c:v>1120</c:v>
                </c:pt>
                <c:pt idx="211">
                  <c:v>1122</c:v>
                </c:pt>
                <c:pt idx="212">
                  <c:v>1124</c:v>
                </c:pt>
                <c:pt idx="213">
                  <c:v>1126</c:v>
                </c:pt>
                <c:pt idx="214">
                  <c:v>1128</c:v>
                </c:pt>
                <c:pt idx="215">
                  <c:v>1130</c:v>
                </c:pt>
                <c:pt idx="216">
                  <c:v>1132</c:v>
                </c:pt>
                <c:pt idx="217">
                  <c:v>1134</c:v>
                </c:pt>
                <c:pt idx="218">
                  <c:v>1136</c:v>
                </c:pt>
                <c:pt idx="219">
                  <c:v>1138</c:v>
                </c:pt>
                <c:pt idx="220">
                  <c:v>1140</c:v>
                </c:pt>
                <c:pt idx="221">
                  <c:v>1142</c:v>
                </c:pt>
                <c:pt idx="222">
                  <c:v>1144</c:v>
                </c:pt>
                <c:pt idx="223">
                  <c:v>1146</c:v>
                </c:pt>
                <c:pt idx="224">
                  <c:v>1148</c:v>
                </c:pt>
                <c:pt idx="225">
                  <c:v>1150</c:v>
                </c:pt>
                <c:pt idx="226">
                  <c:v>1152</c:v>
                </c:pt>
                <c:pt idx="227">
                  <c:v>1154</c:v>
                </c:pt>
                <c:pt idx="228">
                  <c:v>1156</c:v>
                </c:pt>
                <c:pt idx="229">
                  <c:v>1158</c:v>
                </c:pt>
                <c:pt idx="230">
                  <c:v>1160</c:v>
                </c:pt>
                <c:pt idx="231">
                  <c:v>1162</c:v>
                </c:pt>
                <c:pt idx="232">
                  <c:v>1164</c:v>
                </c:pt>
                <c:pt idx="233">
                  <c:v>1166</c:v>
                </c:pt>
                <c:pt idx="234">
                  <c:v>1168</c:v>
                </c:pt>
                <c:pt idx="235">
                  <c:v>1170</c:v>
                </c:pt>
                <c:pt idx="236">
                  <c:v>1172</c:v>
                </c:pt>
                <c:pt idx="237">
                  <c:v>1174</c:v>
                </c:pt>
                <c:pt idx="238">
                  <c:v>1176</c:v>
                </c:pt>
                <c:pt idx="239">
                  <c:v>1178</c:v>
                </c:pt>
                <c:pt idx="240">
                  <c:v>1180</c:v>
                </c:pt>
                <c:pt idx="241">
                  <c:v>1182</c:v>
                </c:pt>
                <c:pt idx="242">
                  <c:v>1184</c:v>
                </c:pt>
                <c:pt idx="243">
                  <c:v>1186</c:v>
                </c:pt>
                <c:pt idx="244">
                  <c:v>1188</c:v>
                </c:pt>
                <c:pt idx="245">
                  <c:v>1190</c:v>
                </c:pt>
                <c:pt idx="246">
                  <c:v>1192</c:v>
                </c:pt>
                <c:pt idx="247">
                  <c:v>1194</c:v>
                </c:pt>
                <c:pt idx="248">
                  <c:v>1196</c:v>
                </c:pt>
                <c:pt idx="249">
                  <c:v>1198</c:v>
                </c:pt>
                <c:pt idx="250">
                  <c:v>1200</c:v>
                </c:pt>
                <c:pt idx="251">
                  <c:v>1202</c:v>
                </c:pt>
                <c:pt idx="252">
                  <c:v>1204</c:v>
                </c:pt>
                <c:pt idx="253">
                  <c:v>1206</c:v>
                </c:pt>
                <c:pt idx="254">
                  <c:v>1208</c:v>
                </c:pt>
                <c:pt idx="255">
                  <c:v>1210</c:v>
                </c:pt>
                <c:pt idx="256">
                  <c:v>1212</c:v>
                </c:pt>
                <c:pt idx="257">
                  <c:v>1214</c:v>
                </c:pt>
                <c:pt idx="258">
                  <c:v>1216</c:v>
                </c:pt>
                <c:pt idx="259">
                  <c:v>1218</c:v>
                </c:pt>
                <c:pt idx="260">
                  <c:v>1220</c:v>
                </c:pt>
                <c:pt idx="261">
                  <c:v>1222</c:v>
                </c:pt>
                <c:pt idx="262">
                  <c:v>1224</c:v>
                </c:pt>
                <c:pt idx="263">
                  <c:v>1226</c:v>
                </c:pt>
                <c:pt idx="264">
                  <c:v>1228</c:v>
                </c:pt>
                <c:pt idx="265">
                  <c:v>1230</c:v>
                </c:pt>
                <c:pt idx="266">
                  <c:v>1232</c:v>
                </c:pt>
                <c:pt idx="267">
                  <c:v>1234</c:v>
                </c:pt>
                <c:pt idx="268">
                  <c:v>1236</c:v>
                </c:pt>
                <c:pt idx="269">
                  <c:v>1238</c:v>
                </c:pt>
                <c:pt idx="270">
                  <c:v>1240</c:v>
                </c:pt>
                <c:pt idx="271">
                  <c:v>1242</c:v>
                </c:pt>
                <c:pt idx="272">
                  <c:v>1244</c:v>
                </c:pt>
                <c:pt idx="273">
                  <c:v>1246</c:v>
                </c:pt>
                <c:pt idx="274">
                  <c:v>1248</c:v>
                </c:pt>
                <c:pt idx="275">
                  <c:v>1250</c:v>
                </c:pt>
                <c:pt idx="276">
                  <c:v>1252</c:v>
                </c:pt>
                <c:pt idx="277">
                  <c:v>1254</c:v>
                </c:pt>
                <c:pt idx="278">
                  <c:v>1256</c:v>
                </c:pt>
                <c:pt idx="279">
                  <c:v>1258</c:v>
                </c:pt>
                <c:pt idx="280">
                  <c:v>1260</c:v>
                </c:pt>
                <c:pt idx="281">
                  <c:v>1262</c:v>
                </c:pt>
                <c:pt idx="282">
                  <c:v>1264</c:v>
                </c:pt>
                <c:pt idx="283">
                  <c:v>1266</c:v>
                </c:pt>
                <c:pt idx="284">
                  <c:v>1268</c:v>
                </c:pt>
                <c:pt idx="285">
                  <c:v>1270</c:v>
                </c:pt>
                <c:pt idx="286">
                  <c:v>1272</c:v>
                </c:pt>
                <c:pt idx="287">
                  <c:v>1274</c:v>
                </c:pt>
                <c:pt idx="288">
                  <c:v>1276</c:v>
                </c:pt>
                <c:pt idx="289">
                  <c:v>1278</c:v>
                </c:pt>
                <c:pt idx="290">
                  <c:v>1280</c:v>
                </c:pt>
                <c:pt idx="291">
                  <c:v>1282</c:v>
                </c:pt>
                <c:pt idx="292">
                  <c:v>1284</c:v>
                </c:pt>
                <c:pt idx="293">
                  <c:v>1286</c:v>
                </c:pt>
                <c:pt idx="294">
                  <c:v>1288</c:v>
                </c:pt>
                <c:pt idx="295">
                  <c:v>1290</c:v>
                </c:pt>
                <c:pt idx="296">
                  <c:v>1292</c:v>
                </c:pt>
                <c:pt idx="297">
                  <c:v>1294</c:v>
                </c:pt>
                <c:pt idx="298">
                  <c:v>1296</c:v>
                </c:pt>
                <c:pt idx="299">
                  <c:v>1298</c:v>
                </c:pt>
                <c:pt idx="300">
                  <c:v>1300</c:v>
                </c:pt>
                <c:pt idx="301">
                  <c:v>1302</c:v>
                </c:pt>
                <c:pt idx="302">
                  <c:v>1304</c:v>
                </c:pt>
                <c:pt idx="303">
                  <c:v>1306</c:v>
                </c:pt>
                <c:pt idx="304">
                  <c:v>1308</c:v>
                </c:pt>
                <c:pt idx="305">
                  <c:v>1310</c:v>
                </c:pt>
                <c:pt idx="306">
                  <c:v>1312</c:v>
                </c:pt>
                <c:pt idx="307">
                  <c:v>1314</c:v>
                </c:pt>
                <c:pt idx="308">
                  <c:v>1316</c:v>
                </c:pt>
                <c:pt idx="309">
                  <c:v>1318</c:v>
                </c:pt>
                <c:pt idx="310">
                  <c:v>1320</c:v>
                </c:pt>
                <c:pt idx="311">
                  <c:v>1322</c:v>
                </c:pt>
                <c:pt idx="312">
                  <c:v>1324</c:v>
                </c:pt>
                <c:pt idx="313">
                  <c:v>1326</c:v>
                </c:pt>
                <c:pt idx="314">
                  <c:v>1328</c:v>
                </c:pt>
                <c:pt idx="315">
                  <c:v>1330</c:v>
                </c:pt>
                <c:pt idx="316">
                  <c:v>1332</c:v>
                </c:pt>
                <c:pt idx="317">
                  <c:v>1334</c:v>
                </c:pt>
                <c:pt idx="318">
                  <c:v>1336</c:v>
                </c:pt>
                <c:pt idx="319">
                  <c:v>1338</c:v>
                </c:pt>
                <c:pt idx="320">
                  <c:v>1340</c:v>
                </c:pt>
                <c:pt idx="321">
                  <c:v>1342</c:v>
                </c:pt>
                <c:pt idx="322">
                  <c:v>1344</c:v>
                </c:pt>
                <c:pt idx="323">
                  <c:v>1346</c:v>
                </c:pt>
                <c:pt idx="324">
                  <c:v>1348</c:v>
                </c:pt>
                <c:pt idx="325">
                  <c:v>1350</c:v>
                </c:pt>
                <c:pt idx="326">
                  <c:v>1352</c:v>
                </c:pt>
                <c:pt idx="327">
                  <c:v>1354</c:v>
                </c:pt>
                <c:pt idx="328">
                  <c:v>1356</c:v>
                </c:pt>
                <c:pt idx="329">
                  <c:v>1358</c:v>
                </c:pt>
                <c:pt idx="330">
                  <c:v>1360</c:v>
                </c:pt>
                <c:pt idx="331">
                  <c:v>1362</c:v>
                </c:pt>
                <c:pt idx="332">
                  <c:v>1364</c:v>
                </c:pt>
                <c:pt idx="333">
                  <c:v>1366</c:v>
                </c:pt>
                <c:pt idx="334">
                  <c:v>1368</c:v>
                </c:pt>
                <c:pt idx="335">
                  <c:v>1370</c:v>
                </c:pt>
                <c:pt idx="336">
                  <c:v>1372</c:v>
                </c:pt>
                <c:pt idx="337">
                  <c:v>1374</c:v>
                </c:pt>
                <c:pt idx="338">
                  <c:v>1376</c:v>
                </c:pt>
                <c:pt idx="339">
                  <c:v>1378</c:v>
                </c:pt>
                <c:pt idx="340">
                  <c:v>1380</c:v>
                </c:pt>
                <c:pt idx="341">
                  <c:v>1382</c:v>
                </c:pt>
                <c:pt idx="342">
                  <c:v>1384</c:v>
                </c:pt>
                <c:pt idx="343">
                  <c:v>1386</c:v>
                </c:pt>
                <c:pt idx="344">
                  <c:v>1388</c:v>
                </c:pt>
                <c:pt idx="345">
                  <c:v>1390</c:v>
                </c:pt>
                <c:pt idx="346">
                  <c:v>1392</c:v>
                </c:pt>
                <c:pt idx="347">
                  <c:v>1394</c:v>
                </c:pt>
                <c:pt idx="348">
                  <c:v>1396</c:v>
                </c:pt>
                <c:pt idx="349">
                  <c:v>1398</c:v>
                </c:pt>
                <c:pt idx="350">
                  <c:v>1400</c:v>
                </c:pt>
                <c:pt idx="351">
                  <c:v>1402</c:v>
                </c:pt>
                <c:pt idx="352">
                  <c:v>1404</c:v>
                </c:pt>
                <c:pt idx="353">
                  <c:v>1406</c:v>
                </c:pt>
                <c:pt idx="354">
                  <c:v>1408</c:v>
                </c:pt>
                <c:pt idx="355">
                  <c:v>1410</c:v>
                </c:pt>
                <c:pt idx="356">
                  <c:v>1412</c:v>
                </c:pt>
                <c:pt idx="357">
                  <c:v>1414</c:v>
                </c:pt>
                <c:pt idx="358">
                  <c:v>1416</c:v>
                </c:pt>
                <c:pt idx="359">
                  <c:v>1418</c:v>
                </c:pt>
                <c:pt idx="360">
                  <c:v>1420</c:v>
                </c:pt>
                <c:pt idx="361">
                  <c:v>1422</c:v>
                </c:pt>
                <c:pt idx="362">
                  <c:v>1424</c:v>
                </c:pt>
                <c:pt idx="363">
                  <c:v>1426</c:v>
                </c:pt>
                <c:pt idx="364">
                  <c:v>1428</c:v>
                </c:pt>
                <c:pt idx="365">
                  <c:v>1430</c:v>
                </c:pt>
                <c:pt idx="366">
                  <c:v>1432</c:v>
                </c:pt>
                <c:pt idx="367">
                  <c:v>1434</c:v>
                </c:pt>
                <c:pt idx="368">
                  <c:v>1436</c:v>
                </c:pt>
                <c:pt idx="369">
                  <c:v>1438</c:v>
                </c:pt>
                <c:pt idx="370">
                  <c:v>1440</c:v>
                </c:pt>
                <c:pt idx="371">
                  <c:v>1442</c:v>
                </c:pt>
                <c:pt idx="372">
                  <c:v>1444</c:v>
                </c:pt>
                <c:pt idx="373">
                  <c:v>1446</c:v>
                </c:pt>
                <c:pt idx="374">
                  <c:v>1448</c:v>
                </c:pt>
                <c:pt idx="375">
                  <c:v>1450</c:v>
                </c:pt>
                <c:pt idx="376">
                  <c:v>1452</c:v>
                </c:pt>
                <c:pt idx="377">
                  <c:v>1454</c:v>
                </c:pt>
                <c:pt idx="378">
                  <c:v>1456</c:v>
                </c:pt>
                <c:pt idx="379">
                  <c:v>1458</c:v>
                </c:pt>
                <c:pt idx="380">
                  <c:v>1460</c:v>
                </c:pt>
                <c:pt idx="381">
                  <c:v>1462</c:v>
                </c:pt>
                <c:pt idx="382">
                  <c:v>1464</c:v>
                </c:pt>
                <c:pt idx="383">
                  <c:v>1466</c:v>
                </c:pt>
                <c:pt idx="384">
                  <c:v>1468</c:v>
                </c:pt>
                <c:pt idx="385">
                  <c:v>1470</c:v>
                </c:pt>
                <c:pt idx="386">
                  <c:v>1472</c:v>
                </c:pt>
                <c:pt idx="387">
                  <c:v>1474</c:v>
                </c:pt>
                <c:pt idx="388">
                  <c:v>1476</c:v>
                </c:pt>
                <c:pt idx="389">
                  <c:v>1478</c:v>
                </c:pt>
                <c:pt idx="390">
                  <c:v>1480</c:v>
                </c:pt>
                <c:pt idx="391">
                  <c:v>1482</c:v>
                </c:pt>
                <c:pt idx="392">
                  <c:v>1484</c:v>
                </c:pt>
                <c:pt idx="393">
                  <c:v>1486</c:v>
                </c:pt>
                <c:pt idx="394">
                  <c:v>1488</c:v>
                </c:pt>
                <c:pt idx="395">
                  <c:v>1490</c:v>
                </c:pt>
                <c:pt idx="396">
                  <c:v>1492</c:v>
                </c:pt>
                <c:pt idx="397">
                  <c:v>1494</c:v>
                </c:pt>
                <c:pt idx="398">
                  <c:v>1496</c:v>
                </c:pt>
                <c:pt idx="399">
                  <c:v>1498</c:v>
                </c:pt>
                <c:pt idx="400">
                  <c:v>1500</c:v>
                </c:pt>
                <c:pt idx="401">
                  <c:v>1502</c:v>
                </c:pt>
                <c:pt idx="402">
                  <c:v>1504</c:v>
                </c:pt>
                <c:pt idx="403">
                  <c:v>1506</c:v>
                </c:pt>
                <c:pt idx="404">
                  <c:v>1508</c:v>
                </c:pt>
                <c:pt idx="405">
                  <c:v>1510</c:v>
                </c:pt>
                <c:pt idx="406">
                  <c:v>1512</c:v>
                </c:pt>
                <c:pt idx="407">
                  <c:v>1514</c:v>
                </c:pt>
                <c:pt idx="408">
                  <c:v>1516</c:v>
                </c:pt>
                <c:pt idx="409">
                  <c:v>1518</c:v>
                </c:pt>
                <c:pt idx="410">
                  <c:v>1520</c:v>
                </c:pt>
                <c:pt idx="411">
                  <c:v>1522</c:v>
                </c:pt>
                <c:pt idx="412">
                  <c:v>1524</c:v>
                </c:pt>
                <c:pt idx="413">
                  <c:v>1526</c:v>
                </c:pt>
                <c:pt idx="414">
                  <c:v>1528</c:v>
                </c:pt>
                <c:pt idx="415">
                  <c:v>1530</c:v>
                </c:pt>
                <c:pt idx="416">
                  <c:v>1532</c:v>
                </c:pt>
                <c:pt idx="417">
                  <c:v>1534</c:v>
                </c:pt>
                <c:pt idx="418">
                  <c:v>1536</c:v>
                </c:pt>
                <c:pt idx="419">
                  <c:v>1538</c:v>
                </c:pt>
                <c:pt idx="420">
                  <c:v>1540</c:v>
                </c:pt>
                <c:pt idx="421">
                  <c:v>1542</c:v>
                </c:pt>
                <c:pt idx="422">
                  <c:v>1544</c:v>
                </c:pt>
                <c:pt idx="423">
                  <c:v>1546</c:v>
                </c:pt>
                <c:pt idx="424">
                  <c:v>1548</c:v>
                </c:pt>
                <c:pt idx="425">
                  <c:v>1550</c:v>
                </c:pt>
                <c:pt idx="426">
                  <c:v>1552</c:v>
                </c:pt>
                <c:pt idx="427">
                  <c:v>1554</c:v>
                </c:pt>
                <c:pt idx="428">
                  <c:v>1556</c:v>
                </c:pt>
                <c:pt idx="429">
                  <c:v>1558</c:v>
                </c:pt>
                <c:pt idx="430">
                  <c:v>1560</c:v>
                </c:pt>
                <c:pt idx="431">
                  <c:v>1562</c:v>
                </c:pt>
                <c:pt idx="432">
                  <c:v>1564</c:v>
                </c:pt>
                <c:pt idx="433">
                  <c:v>1566</c:v>
                </c:pt>
                <c:pt idx="434">
                  <c:v>1568</c:v>
                </c:pt>
                <c:pt idx="435">
                  <c:v>1570</c:v>
                </c:pt>
                <c:pt idx="436">
                  <c:v>1572</c:v>
                </c:pt>
                <c:pt idx="437">
                  <c:v>1574</c:v>
                </c:pt>
                <c:pt idx="438">
                  <c:v>1576</c:v>
                </c:pt>
                <c:pt idx="439">
                  <c:v>1578</c:v>
                </c:pt>
                <c:pt idx="440">
                  <c:v>1580</c:v>
                </c:pt>
                <c:pt idx="441">
                  <c:v>1582</c:v>
                </c:pt>
                <c:pt idx="442">
                  <c:v>1584</c:v>
                </c:pt>
                <c:pt idx="443">
                  <c:v>1586</c:v>
                </c:pt>
                <c:pt idx="444">
                  <c:v>1588</c:v>
                </c:pt>
                <c:pt idx="445">
                  <c:v>1590</c:v>
                </c:pt>
                <c:pt idx="446">
                  <c:v>1592</c:v>
                </c:pt>
                <c:pt idx="447">
                  <c:v>1594</c:v>
                </c:pt>
                <c:pt idx="448">
                  <c:v>1596</c:v>
                </c:pt>
                <c:pt idx="449">
                  <c:v>1598</c:v>
                </c:pt>
                <c:pt idx="450">
                  <c:v>1600</c:v>
                </c:pt>
                <c:pt idx="451">
                  <c:v>1602</c:v>
                </c:pt>
                <c:pt idx="452">
                  <c:v>1604</c:v>
                </c:pt>
                <c:pt idx="453">
                  <c:v>1606</c:v>
                </c:pt>
                <c:pt idx="454">
                  <c:v>1608</c:v>
                </c:pt>
                <c:pt idx="455">
                  <c:v>1610</c:v>
                </c:pt>
                <c:pt idx="456">
                  <c:v>1612</c:v>
                </c:pt>
                <c:pt idx="457">
                  <c:v>1614</c:v>
                </c:pt>
                <c:pt idx="458">
                  <c:v>1616</c:v>
                </c:pt>
                <c:pt idx="459">
                  <c:v>1618</c:v>
                </c:pt>
                <c:pt idx="460">
                  <c:v>1620</c:v>
                </c:pt>
                <c:pt idx="461">
                  <c:v>1622</c:v>
                </c:pt>
                <c:pt idx="462">
                  <c:v>1624</c:v>
                </c:pt>
                <c:pt idx="463">
                  <c:v>1626</c:v>
                </c:pt>
                <c:pt idx="464">
                  <c:v>1628</c:v>
                </c:pt>
                <c:pt idx="465">
                  <c:v>1630</c:v>
                </c:pt>
                <c:pt idx="466">
                  <c:v>1632</c:v>
                </c:pt>
                <c:pt idx="467">
                  <c:v>1634</c:v>
                </c:pt>
                <c:pt idx="468">
                  <c:v>1636</c:v>
                </c:pt>
                <c:pt idx="469">
                  <c:v>1638</c:v>
                </c:pt>
                <c:pt idx="470">
                  <c:v>1640</c:v>
                </c:pt>
                <c:pt idx="471">
                  <c:v>1642</c:v>
                </c:pt>
                <c:pt idx="472">
                  <c:v>1644</c:v>
                </c:pt>
                <c:pt idx="473">
                  <c:v>1646</c:v>
                </c:pt>
                <c:pt idx="474">
                  <c:v>1648</c:v>
                </c:pt>
                <c:pt idx="475">
                  <c:v>1650</c:v>
                </c:pt>
                <c:pt idx="476">
                  <c:v>1652</c:v>
                </c:pt>
                <c:pt idx="477">
                  <c:v>1654</c:v>
                </c:pt>
                <c:pt idx="478">
                  <c:v>1656</c:v>
                </c:pt>
                <c:pt idx="479">
                  <c:v>1658</c:v>
                </c:pt>
                <c:pt idx="480">
                  <c:v>1660</c:v>
                </c:pt>
                <c:pt idx="481">
                  <c:v>1662</c:v>
                </c:pt>
                <c:pt idx="482">
                  <c:v>1664</c:v>
                </c:pt>
                <c:pt idx="483">
                  <c:v>1666</c:v>
                </c:pt>
                <c:pt idx="484">
                  <c:v>1668</c:v>
                </c:pt>
                <c:pt idx="485">
                  <c:v>1670</c:v>
                </c:pt>
                <c:pt idx="486">
                  <c:v>1672</c:v>
                </c:pt>
                <c:pt idx="487">
                  <c:v>1674</c:v>
                </c:pt>
                <c:pt idx="488">
                  <c:v>1676</c:v>
                </c:pt>
                <c:pt idx="489">
                  <c:v>1678</c:v>
                </c:pt>
                <c:pt idx="490">
                  <c:v>1680</c:v>
                </c:pt>
                <c:pt idx="491">
                  <c:v>1682</c:v>
                </c:pt>
                <c:pt idx="492">
                  <c:v>1684</c:v>
                </c:pt>
                <c:pt idx="493">
                  <c:v>1686</c:v>
                </c:pt>
                <c:pt idx="494">
                  <c:v>1688</c:v>
                </c:pt>
                <c:pt idx="495">
                  <c:v>1690</c:v>
                </c:pt>
                <c:pt idx="496">
                  <c:v>1692</c:v>
                </c:pt>
                <c:pt idx="497">
                  <c:v>1694</c:v>
                </c:pt>
                <c:pt idx="498">
                  <c:v>1696</c:v>
                </c:pt>
                <c:pt idx="499">
                  <c:v>1698</c:v>
                </c:pt>
                <c:pt idx="500">
                  <c:v>1700</c:v>
                </c:pt>
                <c:pt idx="501">
                  <c:v>1702</c:v>
                </c:pt>
                <c:pt idx="502">
                  <c:v>1704</c:v>
                </c:pt>
                <c:pt idx="503">
                  <c:v>1706</c:v>
                </c:pt>
                <c:pt idx="504">
                  <c:v>1708</c:v>
                </c:pt>
                <c:pt idx="505">
                  <c:v>1710</c:v>
                </c:pt>
                <c:pt idx="506">
                  <c:v>1712</c:v>
                </c:pt>
                <c:pt idx="507">
                  <c:v>1714</c:v>
                </c:pt>
                <c:pt idx="508">
                  <c:v>1716</c:v>
                </c:pt>
                <c:pt idx="509">
                  <c:v>1718</c:v>
                </c:pt>
                <c:pt idx="510">
                  <c:v>1720</c:v>
                </c:pt>
                <c:pt idx="511">
                  <c:v>1722</c:v>
                </c:pt>
                <c:pt idx="512">
                  <c:v>1724</c:v>
                </c:pt>
                <c:pt idx="513">
                  <c:v>1726</c:v>
                </c:pt>
                <c:pt idx="514">
                  <c:v>1728</c:v>
                </c:pt>
                <c:pt idx="515">
                  <c:v>1730</c:v>
                </c:pt>
                <c:pt idx="516">
                  <c:v>1732</c:v>
                </c:pt>
                <c:pt idx="517">
                  <c:v>1734</c:v>
                </c:pt>
                <c:pt idx="518">
                  <c:v>1736</c:v>
                </c:pt>
                <c:pt idx="519">
                  <c:v>1738</c:v>
                </c:pt>
                <c:pt idx="520">
                  <c:v>1740</c:v>
                </c:pt>
                <c:pt idx="521">
                  <c:v>1742</c:v>
                </c:pt>
                <c:pt idx="522">
                  <c:v>1744</c:v>
                </c:pt>
                <c:pt idx="523">
                  <c:v>1746</c:v>
                </c:pt>
                <c:pt idx="524">
                  <c:v>1748</c:v>
                </c:pt>
                <c:pt idx="525">
                  <c:v>1750</c:v>
                </c:pt>
                <c:pt idx="526">
                  <c:v>1752</c:v>
                </c:pt>
                <c:pt idx="527">
                  <c:v>1754</c:v>
                </c:pt>
                <c:pt idx="528">
                  <c:v>1756</c:v>
                </c:pt>
                <c:pt idx="529">
                  <c:v>1758</c:v>
                </c:pt>
                <c:pt idx="530">
                  <c:v>1760</c:v>
                </c:pt>
                <c:pt idx="531">
                  <c:v>1762</c:v>
                </c:pt>
                <c:pt idx="532">
                  <c:v>1764</c:v>
                </c:pt>
                <c:pt idx="533">
                  <c:v>1766</c:v>
                </c:pt>
                <c:pt idx="534">
                  <c:v>1768</c:v>
                </c:pt>
                <c:pt idx="535">
                  <c:v>1770</c:v>
                </c:pt>
                <c:pt idx="536">
                  <c:v>1772</c:v>
                </c:pt>
                <c:pt idx="537">
                  <c:v>1774</c:v>
                </c:pt>
                <c:pt idx="538">
                  <c:v>1776</c:v>
                </c:pt>
                <c:pt idx="539">
                  <c:v>1778</c:v>
                </c:pt>
                <c:pt idx="540">
                  <c:v>1780</c:v>
                </c:pt>
                <c:pt idx="541">
                  <c:v>1782</c:v>
                </c:pt>
                <c:pt idx="542">
                  <c:v>1784</c:v>
                </c:pt>
                <c:pt idx="543">
                  <c:v>1786</c:v>
                </c:pt>
                <c:pt idx="544">
                  <c:v>1788</c:v>
                </c:pt>
                <c:pt idx="545">
                  <c:v>1790</c:v>
                </c:pt>
                <c:pt idx="546">
                  <c:v>1792</c:v>
                </c:pt>
                <c:pt idx="547">
                  <c:v>1794</c:v>
                </c:pt>
                <c:pt idx="548">
                  <c:v>1796</c:v>
                </c:pt>
                <c:pt idx="549">
                  <c:v>1798</c:v>
                </c:pt>
                <c:pt idx="550">
                  <c:v>1800</c:v>
                </c:pt>
                <c:pt idx="551">
                  <c:v>1802</c:v>
                </c:pt>
                <c:pt idx="552">
                  <c:v>1804</c:v>
                </c:pt>
                <c:pt idx="553">
                  <c:v>1806</c:v>
                </c:pt>
                <c:pt idx="554">
                  <c:v>1808</c:v>
                </c:pt>
                <c:pt idx="555">
                  <c:v>1810</c:v>
                </c:pt>
                <c:pt idx="556">
                  <c:v>1812</c:v>
                </c:pt>
                <c:pt idx="557">
                  <c:v>1814</c:v>
                </c:pt>
                <c:pt idx="558">
                  <c:v>1816</c:v>
                </c:pt>
                <c:pt idx="559">
                  <c:v>1818</c:v>
                </c:pt>
                <c:pt idx="560">
                  <c:v>1820</c:v>
                </c:pt>
                <c:pt idx="561">
                  <c:v>1822</c:v>
                </c:pt>
                <c:pt idx="562">
                  <c:v>1824</c:v>
                </c:pt>
                <c:pt idx="563">
                  <c:v>1826</c:v>
                </c:pt>
                <c:pt idx="564">
                  <c:v>1828</c:v>
                </c:pt>
                <c:pt idx="565">
                  <c:v>1830</c:v>
                </c:pt>
                <c:pt idx="566">
                  <c:v>1832</c:v>
                </c:pt>
                <c:pt idx="567">
                  <c:v>1834</c:v>
                </c:pt>
                <c:pt idx="568">
                  <c:v>1836</c:v>
                </c:pt>
                <c:pt idx="569">
                  <c:v>1838</c:v>
                </c:pt>
                <c:pt idx="570">
                  <c:v>1840</c:v>
                </c:pt>
                <c:pt idx="571">
                  <c:v>1842</c:v>
                </c:pt>
                <c:pt idx="572">
                  <c:v>1844</c:v>
                </c:pt>
                <c:pt idx="573">
                  <c:v>1846</c:v>
                </c:pt>
                <c:pt idx="574">
                  <c:v>1848</c:v>
                </c:pt>
                <c:pt idx="575">
                  <c:v>1850</c:v>
                </c:pt>
                <c:pt idx="576">
                  <c:v>1852</c:v>
                </c:pt>
                <c:pt idx="577">
                  <c:v>1854</c:v>
                </c:pt>
                <c:pt idx="578">
                  <c:v>1856</c:v>
                </c:pt>
                <c:pt idx="579">
                  <c:v>1858</c:v>
                </c:pt>
                <c:pt idx="580">
                  <c:v>1860</c:v>
                </c:pt>
                <c:pt idx="581">
                  <c:v>1862</c:v>
                </c:pt>
                <c:pt idx="582">
                  <c:v>1864</c:v>
                </c:pt>
                <c:pt idx="583">
                  <c:v>1866</c:v>
                </c:pt>
                <c:pt idx="584">
                  <c:v>1868</c:v>
                </c:pt>
                <c:pt idx="585">
                  <c:v>1870</c:v>
                </c:pt>
                <c:pt idx="586">
                  <c:v>1872</c:v>
                </c:pt>
                <c:pt idx="587">
                  <c:v>1874</c:v>
                </c:pt>
                <c:pt idx="588">
                  <c:v>1876</c:v>
                </c:pt>
                <c:pt idx="589">
                  <c:v>1878</c:v>
                </c:pt>
                <c:pt idx="590">
                  <c:v>1880</c:v>
                </c:pt>
                <c:pt idx="591">
                  <c:v>1882</c:v>
                </c:pt>
                <c:pt idx="592">
                  <c:v>1884</c:v>
                </c:pt>
                <c:pt idx="593">
                  <c:v>1886</c:v>
                </c:pt>
                <c:pt idx="594">
                  <c:v>1888</c:v>
                </c:pt>
                <c:pt idx="595">
                  <c:v>1890</c:v>
                </c:pt>
                <c:pt idx="596">
                  <c:v>1892</c:v>
                </c:pt>
                <c:pt idx="597">
                  <c:v>1894</c:v>
                </c:pt>
                <c:pt idx="598">
                  <c:v>1896</c:v>
                </c:pt>
                <c:pt idx="599">
                  <c:v>1898</c:v>
                </c:pt>
                <c:pt idx="600">
                  <c:v>1900</c:v>
                </c:pt>
                <c:pt idx="601">
                  <c:v>1902</c:v>
                </c:pt>
                <c:pt idx="602">
                  <c:v>1904</c:v>
                </c:pt>
                <c:pt idx="603">
                  <c:v>1906</c:v>
                </c:pt>
                <c:pt idx="604">
                  <c:v>1908</c:v>
                </c:pt>
                <c:pt idx="605">
                  <c:v>1910</c:v>
                </c:pt>
                <c:pt idx="606">
                  <c:v>1912</c:v>
                </c:pt>
                <c:pt idx="607">
                  <c:v>1914</c:v>
                </c:pt>
                <c:pt idx="608">
                  <c:v>1916</c:v>
                </c:pt>
                <c:pt idx="609">
                  <c:v>1918</c:v>
                </c:pt>
                <c:pt idx="610">
                  <c:v>1920</c:v>
                </c:pt>
                <c:pt idx="611">
                  <c:v>1922</c:v>
                </c:pt>
                <c:pt idx="612">
                  <c:v>1924</c:v>
                </c:pt>
                <c:pt idx="613">
                  <c:v>1926</c:v>
                </c:pt>
                <c:pt idx="614">
                  <c:v>1928</c:v>
                </c:pt>
                <c:pt idx="615">
                  <c:v>1930</c:v>
                </c:pt>
                <c:pt idx="616">
                  <c:v>1932</c:v>
                </c:pt>
                <c:pt idx="617">
                  <c:v>1934</c:v>
                </c:pt>
                <c:pt idx="618">
                  <c:v>1936</c:v>
                </c:pt>
                <c:pt idx="619">
                  <c:v>1938</c:v>
                </c:pt>
                <c:pt idx="620">
                  <c:v>1940</c:v>
                </c:pt>
                <c:pt idx="621">
                  <c:v>1942</c:v>
                </c:pt>
                <c:pt idx="622">
                  <c:v>1944</c:v>
                </c:pt>
                <c:pt idx="623">
                  <c:v>1946</c:v>
                </c:pt>
                <c:pt idx="624">
                  <c:v>1948</c:v>
                </c:pt>
                <c:pt idx="625">
                  <c:v>1950</c:v>
                </c:pt>
                <c:pt idx="626">
                  <c:v>1952</c:v>
                </c:pt>
                <c:pt idx="627">
                  <c:v>1954</c:v>
                </c:pt>
                <c:pt idx="628">
                  <c:v>1956</c:v>
                </c:pt>
                <c:pt idx="629">
                  <c:v>1958</c:v>
                </c:pt>
                <c:pt idx="630">
                  <c:v>1960</c:v>
                </c:pt>
                <c:pt idx="631">
                  <c:v>1962</c:v>
                </c:pt>
                <c:pt idx="632">
                  <c:v>1964</c:v>
                </c:pt>
                <c:pt idx="633">
                  <c:v>1966</c:v>
                </c:pt>
                <c:pt idx="634">
                  <c:v>1968</c:v>
                </c:pt>
                <c:pt idx="635">
                  <c:v>1970</c:v>
                </c:pt>
                <c:pt idx="636">
                  <c:v>1972</c:v>
                </c:pt>
                <c:pt idx="637">
                  <c:v>1974</c:v>
                </c:pt>
                <c:pt idx="638">
                  <c:v>1976</c:v>
                </c:pt>
                <c:pt idx="639">
                  <c:v>1978</c:v>
                </c:pt>
                <c:pt idx="640">
                  <c:v>1980</c:v>
                </c:pt>
                <c:pt idx="641">
                  <c:v>1982</c:v>
                </c:pt>
                <c:pt idx="642">
                  <c:v>1984</c:v>
                </c:pt>
                <c:pt idx="643">
                  <c:v>1986</c:v>
                </c:pt>
                <c:pt idx="644">
                  <c:v>1988</c:v>
                </c:pt>
                <c:pt idx="645">
                  <c:v>1990</c:v>
                </c:pt>
                <c:pt idx="646">
                  <c:v>1992</c:v>
                </c:pt>
                <c:pt idx="647">
                  <c:v>1994</c:v>
                </c:pt>
                <c:pt idx="648">
                  <c:v>1996</c:v>
                </c:pt>
                <c:pt idx="649">
                  <c:v>1998</c:v>
                </c:pt>
                <c:pt idx="650">
                  <c:v>2000</c:v>
                </c:pt>
                <c:pt idx="651">
                  <c:v>2002</c:v>
                </c:pt>
                <c:pt idx="652">
                  <c:v>2004</c:v>
                </c:pt>
                <c:pt idx="653">
                  <c:v>2006</c:v>
                </c:pt>
                <c:pt idx="654">
                  <c:v>2008</c:v>
                </c:pt>
                <c:pt idx="655">
                  <c:v>2010</c:v>
                </c:pt>
                <c:pt idx="656">
                  <c:v>2012</c:v>
                </c:pt>
                <c:pt idx="657">
                  <c:v>2014</c:v>
                </c:pt>
                <c:pt idx="658">
                  <c:v>2016</c:v>
                </c:pt>
                <c:pt idx="659">
                  <c:v>2018</c:v>
                </c:pt>
                <c:pt idx="660">
                  <c:v>2020</c:v>
                </c:pt>
                <c:pt idx="661">
                  <c:v>2022</c:v>
                </c:pt>
                <c:pt idx="662">
                  <c:v>2024</c:v>
                </c:pt>
                <c:pt idx="663">
                  <c:v>2026</c:v>
                </c:pt>
                <c:pt idx="664">
                  <c:v>2028</c:v>
                </c:pt>
                <c:pt idx="665">
                  <c:v>2030</c:v>
                </c:pt>
                <c:pt idx="666">
                  <c:v>2032</c:v>
                </c:pt>
                <c:pt idx="667">
                  <c:v>2034</c:v>
                </c:pt>
                <c:pt idx="668">
                  <c:v>2036</c:v>
                </c:pt>
                <c:pt idx="669">
                  <c:v>2038</c:v>
                </c:pt>
                <c:pt idx="670">
                  <c:v>2040</c:v>
                </c:pt>
                <c:pt idx="671">
                  <c:v>2042</c:v>
                </c:pt>
                <c:pt idx="672">
                  <c:v>2044</c:v>
                </c:pt>
                <c:pt idx="673">
                  <c:v>2046</c:v>
                </c:pt>
                <c:pt idx="674">
                  <c:v>2048</c:v>
                </c:pt>
                <c:pt idx="675">
                  <c:v>2050</c:v>
                </c:pt>
                <c:pt idx="676">
                  <c:v>2052</c:v>
                </c:pt>
                <c:pt idx="677">
                  <c:v>2054</c:v>
                </c:pt>
                <c:pt idx="678">
                  <c:v>2056</c:v>
                </c:pt>
                <c:pt idx="679">
                  <c:v>2058</c:v>
                </c:pt>
                <c:pt idx="680">
                  <c:v>2060</c:v>
                </c:pt>
                <c:pt idx="681">
                  <c:v>2062</c:v>
                </c:pt>
                <c:pt idx="682">
                  <c:v>2064</c:v>
                </c:pt>
                <c:pt idx="683">
                  <c:v>2066</c:v>
                </c:pt>
                <c:pt idx="684">
                  <c:v>2068</c:v>
                </c:pt>
                <c:pt idx="685">
                  <c:v>2070</c:v>
                </c:pt>
                <c:pt idx="686">
                  <c:v>2072</c:v>
                </c:pt>
                <c:pt idx="687">
                  <c:v>2074</c:v>
                </c:pt>
                <c:pt idx="688">
                  <c:v>2076</c:v>
                </c:pt>
                <c:pt idx="689">
                  <c:v>2078</c:v>
                </c:pt>
                <c:pt idx="690">
                  <c:v>2080</c:v>
                </c:pt>
                <c:pt idx="691">
                  <c:v>2082</c:v>
                </c:pt>
                <c:pt idx="692">
                  <c:v>2084</c:v>
                </c:pt>
                <c:pt idx="693">
                  <c:v>2086</c:v>
                </c:pt>
                <c:pt idx="694">
                  <c:v>2088</c:v>
                </c:pt>
                <c:pt idx="695">
                  <c:v>2090</c:v>
                </c:pt>
                <c:pt idx="696">
                  <c:v>2092</c:v>
                </c:pt>
                <c:pt idx="697">
                  <c:v>2094</c:v>
                </c:pt>
                <c:pt idx="698">
                  <c:v>2096</c:v>
                </c:pt>
                <c:pt idx="699">
                  <c:v>2098</c:v>
                </c:pt>
                <c:pt idx="700">
                  <c:v>2100</c:v>
                </c:pt>
                <c:pt idx="701">
                  <c:v>2102</c:v>
                </c:pt>
                <c:pt idx="702">
                  <c:v>2104</c:v>
                </c:pt>
                <c:pt idx="703">
                  <c:v>2106</c:v>
                </c:pt>
                <c:pt idx="704">
                  <c:v>2108</c:v>
                </c:pt>
                <c:pt idx="705">
                  <c:v>2110</c:v>
                </c:pt>
                <c:pt idx="706">
                  <c:v>2112</c:v>
                </c:pt>
                <c:pt idx="707">
                  <c:v>2114</c:v>
                </c:pt>
                <c:pt idx="708">
                  <c:v>2116</c:v>
                </c:pt>
                <c:pt idx="709">
                  <c:v>2118</c:v>
                </c:pt>
                <c:pt idx="710">
                  <c:v>2120</c:v>
                </c:pt>
                <c:pt idx="711">
                  <c:v>2122</c:v>
                </c:pt>
                <c:pt idx="712">
                  <c:v>2124</c:v>
                </c:pt>
                <c:pt idx="713">
                  <c:v>2126</c:v>
                </c:pt>
                <c:pt idx="714">
                  <c:v>2128</c:v>
                </c:pt>
                <c:pt idx="715">
                  <c:v>2130</c:v>
                </c:pt>
                <c:pt idx="716">
                  <c:v>2132</c:v>
                </c:pt>
                <c:pt idx="717">
                  <c:v>2134</c:v>
                </c:pt>
                <c:pt idx="718">
                  <c:v>2136</c:v>
                </c:pt>
                <c:pt idx="719">
                  <c:v>2138</c:v>
                </c:pt>
                <c:pt idx="720">
                  <c:v>2140</c:v>
                </c:pt>
                <c:pt idx="721">
                  <c:v>2142</c:v>
                </c:pt>
                <c:pt idx="722">
                  <c:v>2144</c:v>
                </c:pt>
                <c:pt idx="723">
                  <c:v>2146</c:v>
                </c:pt>
                <c:pt idx="724">
                  <c:v>2148</c:v>
                </c:pt>
                <c:pt idx="725">
                  <c:v>2150</c:v>
                </c:pt>
                <c:pt idx="726">
                  <c:v>2152</c:v>
                </c:pt>
                <c:pt idx="727">
                  <c:v>2154</c:v>
                </c:pt>
                <c:pt idx="728">
                  <c:v>2156</c:v>
                </c:pt>
                <c:pt idx="729">
                  <c:v>2158</c:v>
                </c:pt>
                <c:pt idx="730">
                  <c:v>2160</c:v>
                </c:pt>
                <c:pt idx="731">
                  <c:v>2162</c:v>
                </c:pt>
                <c:pt idx="732">
                  <c:v>2164</c:v>
                </c:pt>
                <c:pt idx="733">
                  <c:v>2166</c:v>
                </c:pt>
                <c:pt idx="734">
                  <c:v>2168</c:v>
                </c:pt>
                <c:pt idx="735">
                  <c:v>2170</c:v>
                </c:pt>
                <c:pt idx="736">
                  <c:v>2172</c:v>
                </c:pt>
                <c:pt idx="737">
                  <c:v>2174</c:v>
                </c:pt>
                <c:pt idx="738">
                  <c:v>2176</c:v>
                </c:pt>
                <c:pt idx="739">
                  <c:v>2178</c:v>
                </c:pt>
                <c:pt idx="740">
                  <c:v>2180</c:v>
                </c:pt>
                <c:pt idx="741">
                  <c:v>2182</c:v>
                </c:pt>
                <c:pt idx="742">
                  <c:v>2184</c:v>
                </c:pt>
                <c:pt idx="743">
                  <c:v>2186</c:v>
                </c:pt>
                <c:pt idx="744">
                  <c:v>2188</c:v>
                </c:pt>
                <c:pt idx="745">
                  <c:v>2190</c:v>
                </c:pt>
                <c:pt idx="746">
                  <c:v>2192</c:v>
                </c:pt>
                <c:pt idx="747">
                  <c:v>2194</c:v>
                </c:pt>
                <c:pt idx="748">
                  <c:v>2196</c:v>
                </c:pt>
                <c:pt idx="749">
                  <c:v>2198</c:v>
                </c:pt>
                <c:pt idx="750">
                  <c:v>2200</c:v>
                </c:pt>
                <c:pt idx="751">
                  <c:v>2202</c:v>
                </c:pt>
                <c:pt idx="752">
                  <c:v>2204</c:v>
                </c:pt>
                <c:pt idx="753">
                  <c:v>2206</c:v>
                </c:pt>
                <c:pt idx="754">
                  <c:v>2208</c:v>
                </c:pt>
                <c:pt idx="755">
                  <c:v>2210</c:v>
                </c:pt>
                <c:pt idx="756">
                  <c:v>2212</c:v>
                </c:pt>
                <c:pt idx="757">
                  <c:v>2214</c:v>
                </c:pt>
                <c:pt idx="758">
                  <c:v>2216</c:v>
                </c:pt>
                <c:pt idx="759">
                  <c:v>2218</c:v>
                </c:pt>
                <c:pt idx="760">
                  <c:v>2220</c:v>
                </c:pt>
                <c:pt idx="761">
                  <c:v>2222</c:v>
                </c:pt>
                <c:pt idx="762">
                  <c:v>2224</c:v>
                </c:pt>
                <c:pt idx="763">
                  <c:v>2226</c:v>
                </c:pt>
                <c:pt idx="764">
                  <c:v>2228</c:v>
                </c:pt>
                <c:pt idx="765">
                  <c:v>2230</c:v>
                </c:pt>
                <c:pt idx="766">
                  <c:v>2232</c:v>
                </c:pt>
                <c:pt idx="767">
                  <c:v>2234</c:v>
                </c:pt>
                <c:pt idx="768">
                  <c:v>2236</c:v>
                </c:pt>
                <c:pt idx="769">
                  <c:v>2238</c:v>
                </c:pt>
                <c:pt idx="770">
                  <c:v>2240</c:v>
                </c:pt>
                <c:pt idx="771">
                  <c:v>2242</c:v>
                </c:pt>
                <c:pt idx="772">
                  <c:v>2244</c:v>
                </c:pt>
                <c:pt idx="773">
                  <c:v>2246</c:v>
                </c:pt>
                <c:pt idx="774">
                  <c:v>2248</c:v>
                </c:pt>
                <c:pt idx="775">
                  <c:v>2250</c:v>
                </c:pt>
                <c:pt idx="776">
                  <c:v>2252</c:v>
                </c:pt>
                <c:pt idx="777">
                  <c:v>2254</c:v>
                </c:pt>
                <c:pt idx="778">
                  <c:v>2256</c:v>
                </c:pt>
                <c:pt idx="779">
                  <c:v>2258</c:v>
                </c:pt>
                <c:pt idx="780">
                  <c:v>2260</c:v>
                </c:pt>
                <c:pt idx="781">
                  <c:v>2262</c:v>
                </c:pt>
                <c:pt idx="782">
                  <c:v>2264</c:v>
                </c:pt>
                <c:pt idx="783">
                  <c:v>2266</c:v>
                </c:pt>
                <c:pt idx="784">
                  <c:v>2268</c:v>
                </c:pt>
                <c:pt idx="785">
                  <c:v>2270</c:v>
                </c:pt>
                <c:pt idx="786">
                  <c:v>2272</c:v>
                </c:pt>
                <c:pt idx="787">
                  <c:v>2274</c:v>
                </c:pt>
                <c:pt idx="788">
                  <c:v>2276</c:v>
                </c:pt>
                <c:pt idx="789">
                  <c:v>2278</c:v>
                </c:pt>
                <c:pt idx="790">
                  <c:v>2280</c:v>
                </c:pt>
                <c:pt idx="791">
                  <c:v>2282</c:v>
                </c:pt>
                <c:pt idx="792">
                  <c:v>2284</c:v>
                </c:pt>
                <c:pt idx="793">
                  <c:v>2286</c:v>
                </c:pt>
                <c:pt idx="794">
                  <c:v>2288</c:v>
                </c:pt>
                <c:pt idx="795">
                  <c:v>2290</c:v>
                </c:pt>
                <c:pt idx="796">
                  <c:v>2292</c:v>
                </c:pt>
                <c:pt idx="797">
                  <c:v>2294</c:v>
                </c:pt>
                <c:pt idx="798">
                  <c:v>2296</c:v>
                </c:pt>
                <c:pt idx="799">
                  <c:v>2298</c:v>
                </c:pt>
                <c:pt idx="800">
                  <c:v>2300</c:v>
                </c:pt>
                <c:pt idx="801">
                  <c:v>2302</c:v>
                </c:pt>
                <c:pt idx="802">
                  <c:v>2304</c:v>
                </c:pt>
                <c:pt idx="803">
                  <c:v>2306</c:v>
                </c:pt>
                <c:pt idx="804">
                  <c:v>2308</c:v>
                </c:pt>
                <c:pt idx="805">
                  <c:v>2310</c:v>
                </c:pt>
                <c:pt idx="806">
                  <c:v>2312</c:v>
                </c:pt>
                <c:pt idx="807">
                  <c:v>2314</c:v>
                </c:pt>
                <c:pt idx="808">
                  <c:v>2316</c:v>
                </c:pt>
                <c:pt idx="809">
                  <c:v>2318</c:v>
                </c:pt>
                <c:pt idx="810">
                  <c:v>2320</c:v>
                </c:pt>
                <c:pt idx="811">
                  <c:v>2322</c:v>
                </c:pt>
                <c:pt idx="812">
                  <c:v>2324</c:v>
                </c:pt>
                <c:pt idx="813">
                  <c:v>2326</c:v>
                </c:pt>
                <c:pt idx="814">
                  <c:v>2328</c:v>
                </c:pt>
                <c:pt idx="815">
                  <c:v>2330</c:v>
                </c:pt>
                <c:pt idx="816">
                  <c:v>2332</c:v>
                </c:pt>
                <c:pt idx="817">
                  <c:v>2334</c:v>
                </c:pt>
                <c:pt idx="818">
                  <c:v>2336</c:v>
                </c:pt>
                <c:pt idx="819">
                  <c:v>2338</c:v>
                </c:pt>
                <c:pt idx="820">
                  <c:v>2340</c:v>
                </c:pt>
                <c:pt idx="821">
                  <c:v>2342</c:v>
                </c:pt>
                <c:pt idx="822">
                  <c:v>2344</c:v>
                </c:pt>
                <c:pt idx="823">
                  <c:v>2346</c:v>
                </c:pt>
                <c:pt idx="824">
                  <c:v>2348</c:v>
                </c:pt>
                <c:pt idx="825">
                  <c:v>2350</c:v>
                </c:pt>
                <c:pt idx="826">
                  <c:v>2352</c:v>
                </c:pt>
                <c:pt idx="827">
                  <c:v>2354</c:v>
                </c:pt>
                <c:pt idx="828">
                  <c:v>2356</c:v>
                </c:pt>
                <c:pt idx="829">
                  <c:v>2358</c:v>
                </c:pt>
                <c:pt idx="830">
                  <c:v>2360</c:v>
                </c:pt>
                <c:pt idx="831">
                  <c:v>2362</c:v>
                </c:pt>
                <c:pt idx="832">
                  <c:v>2364</c:v>
                </c:pt>
                <c:pt idx="833">
                  <c:v>2366</c:v>
                </c:pt>
                <c:pt idx="834">
                  <c:v>2368</c:v>
                </c:pt>
                <c:pt idx="835">
                  <c:v>2370</c:v>
                </c:pt>
                <c:pt idx="836">
                  <c:v>2372</c:v>
                </c:pt>
                <c:pt idx="837">
                  <c:v>2374</c:v>
                </c:pt>
                <c:pt idx="838">
                  <c:v>2376</c:v>
                </c:pt>
                <c:pt idx="839">
                  <c:v>2378</c:v>
                </c:pt>
                <c:pt idx="840">
                  <c:v>2380</c:v>
                </c:pt>
                <c:pt idx="841">
                  <c:v>2382</c:v>
                </c:pt>
                <c:pt idx="842">
                  <c:v>2384</c:v>
                </c:pt>
                <c:pt idx="843">
                  <c:v>2386</c:v>
                </c:pt>
                <c:pt idx="844">
                  <c:v>2388</c:v>
                </c:pt>
                <c:pt idx="845">
                  <c:v>2390</c:v>
                </c:pt>
                <c:pt idx="846">
                  <c:v>2392</c:v>
                </c:pt>
                <c:pt idx="847">
                  <c:v>2394</c:v>
                </c:pt>
                <c:pt idx="848">
                  <c:v>2396</c:v>
                </c:pt>
                <c:pt idx="849">
                  <c:v>2398</c:v>
                </c:pt>
                <c:pt idx="850">
                  <c:v>2400</c:v>
                </c:pt>
                <c:pt idx="851">
                  <c:v>2402</c:v>
                </c:pt>
                <c:pt idx="852">
                  <c:v>2404</c:v>
                </c:pt>
                <c:pt idx="853">
                  <c:v>2406</c:v>
                </c:pt>
                <c:pt idx="854">
                  <c:v>2408</c:v>
                </c:pt>
                <c:pt idx="855">
                  <c:v>2410</c:v>
                </c:pt>
                <c:pt idx="856">
                  <c:v>2412</c:v>
                </c:pt>
                <c:pt idx="857">
                  <c:v>2414</c:v>
                </c:pt>
                <c:pt idx="858">
                  <c:v>2416</c:v>
                </c:pt>
                <c:pt idx="859">
                  <c:v>2418</c:v>
                </c:pt>
                <c:pt idx="860">
                  <c:v>2420</c:v>
                </c:pt>
                <c:pt idx="861">
                  <c:v>2422</c:v>
                </c:pt>
                <c:pt idx="862">
                  <c:v>2424</c:v>
                </c:pt>
                <c:pt idx="863">
                  <c:v>2426</c:v>
                </c:pt>
                <c:pt idx="864">
                  <c:v>2428</c:v>
                </c:pt>
                <c:pt idx="865">
                  <c:v>2430</c:v>
                </c:pt>
                <c:pt idx="866">
                  <c:v>2432</c:v>
                </c:pt>
                <c:pt idx="867">
                  <c:v>2434</c:v>
                </c:pt>
                <c:pt idx="868">
                  <c:v>2436</c:v>
                </c:pt>
                <c:pt idx="869">
                  <c:v>2438</c:v>
                </c:pt>
                <c:pt idx="870">
                  <c:v>2440</c:v>
                </c:pt>
                <c:pt idx="871">
                  <c:v>2442</c:v>
                </c:pt>
                <c:pt idx="872">
                  <c:v>2444</c:v>
                </c:pt>
                <c:pt idx="873">
                  <c:v>2446</c:v>
                </c:pt>
                <c:pt idx="874">
                  <c:v>2448</c:v>
                </c:pt>
                <c:pt idx="875">
                  <c:v>2450</c:v>
                </c:pt>
                <c:pt idx="876">
                  <c:v>2452</c:v>
                </c:pt>
                <c:pt idx="877">
                  <c:v>2454</c:v>
                </c:pt>
                <c:pt idx="878">
                  <c:v>2456</c:v>
                </c:pt>
                <c:pt idx="879">
                  <c:v>2458</c:v>
                </c:pt>
                <c:pt idx="880">
                  <c:v>2460</c:v>
                </c:pt>
                <c:pt idx="881">
                  <c:v>2462</c:v>
                </c:pt>
                <c:pt idx="882">
                  <c:v>2464</c:v>
                </c:pt>
                <c:pt idx="883">
                  <c:v>2466</c:v>
                </c:pt>
                <c:pt idx="884">
                  <c:v>2468</c:v>
                </c:pt>
                <c:pt idx="885">
                  <c:v>2470</c:v>
                </c:pt>
                <c:pt idx="886">
                  <c:v>2472</c:v>
                </c:pt>
                <c:pt idx="887">
                  <c:v>2474</c:v>
                </c:pt>
                <c:pt idx="888">
                  <c:v>2476</c:v>
                </c:pt>
                <c:pt idx="889">
                  <c:v>2478</c:v>
                </c:pt>
                <c:pt idx="890">
                  <c:v>2480</c:v>
                </c:pt>
                <c:pt idx="891">
                  <c:v>2482</c:v>
                </c:pt>
                <c:pt idx="892">
                  <c:v>2484</c:v>
                </c:pt>
                <c:pt idx="893">
                  <c:v>2486</c:v>
                </c:pt>
                <c:pt idx="894">
                  <c:v>2488</c:v>
                </c:pt>
                <c:pt idx="895">
                  <c:v>2490</c:v>
                </c:pt>
                <c:pt idx="896">
                  <c:v>2492</c:v>
                </c:pt>
                <c:pt idx="897">
                  <c:v>2494</c:v>
                </c:pt>
                <c:pt idx="898">
                  <c:v>2496</c:v>
                </c:pt>
                <c:pt idx="899">
                  <c:v>2498</c:v>
                </c:pt>
                <c:pt idx="900">
                  <c:v>2500</c:v>
                </c:pt>
              </c:numCache>
            </c:numRef>
          </c:xVal>
          <c:yVal>
            <c:numRef>
              <c:f>'Transmission Data'!$F$4:$F$904</c:f>
              <c:numCache>
                <c:formatCode>0.00000</c:formatCode>
                <c:ptCount val="901"/>
                <c:pt idx="0">
                  <c:v>25.499549999999999</c:v>
                </c:pt>
                <c:pt idx="1">
                  <c:v>25.56174</c:v>
                </c:pt>
                <c:pt idx="2">
                  <c:v>25.656379999999999</c:v>
                </c:pt>
                <c:pt idx="3">
                  <c:v>25.776019999999999</c:v>
                </c:pt>
                <c:pt idx="4">
                  <c:v>25.895600000000002</c:v>
                </c:pt>
                <c:pt idx="5">
                  <c:v>25.995619999999999</c:v>
                </c:pt>
                <c:pt idx="6">
                  <c:v>26.12105</c:v>
                </c:pt>
                <c:pt idx="7">
                  <c:v>26.271319999999999</c:v>
                </c:pt>
                <c:pt idx="8">
                  <c:v>26.38766</c:v>
                </c:pt>
                <c:pt idx="9">
                  <c:v>26.574950000000001</c:v>
                </c:pt>
                <c:pt idx="10">
                  <c:v>26.76455</c:v>
                </c:pt>
                <c:pt idx="11">
                  <c:v>26.870609999999999</c:v>
                </c:pt>
                <c:pt idx="12">
                  <c:v>27.082260000000002</c:v>
                </c:pt>
                <c:pt idx="13">
                  <c:v>27.302859999999999</c:v>
                </c:pt>
                <c:pt idx="14">
                  <c:v>27.459779999999999</c:v>
                </c:pt>
                <c:pt idx="15">
                  <c:v>27.75104</c:v>
                </c:pt>
                <c:pt idx="16">
                  <c:v>27.977070000000001</c:v>
                </c:pt>
                <c:pt idx="17">
                  <c:v>28.19172</c:v>
                </c:pt>
                <c:pt idx="18">
                  <c:v>28.44426</c:v>
                </c:pt>
                <c:pt idx="19">
                  <c:v>28.679040000000001</c:v>
                </c:pt>
                <c:pt idx="20">
                  <c:v>28.913270000000001</c:v>
                </c:pt>
                <c:pt idx="21">
                  <c:v>29.202069999999999</c:v>
                </c:pt>
                <c:pt idx="22">
                  <c:v>29.47353</c:v>
                </c:pt>
                <c:pt idx="23">
                  <c:v>29.738409999999998</c:v>
                </c:pt>
                <c:pt idx="24">
                  <c:v>30.021370000000001</c:v>
                </c:pt>
                <c:pt idx="25">
                  <c:v>30.335329999999999</c:v>
                </c:pt>
                <c:pt idx="26">
                  <c:v>30.643419999999999</c:v>
                </c:pt>
                <c:pt idx="27">
                  <c:v>30.953189999999999</c:v>
                </c:pt>
                <c:pt idx="28">
                  <c:v>31.276299999999999</c:v>
                </c:pt>
                <c:pt idx="29">
                  <c:v>31.558260000000001</c:v>
                </c:pt>
                <c:pt idx="30">
                  <c:v>31.927800000000001</c:v>
                </c:pt>
                <c:pt idx="31">
                  <c:v>32.18421</c:v>
                </c:pt>
                <c:pt idx="32">
                  <c:v>32.548360000000002</c:v>
                </c:pt>
                <c:pt idx="33">
                  <c:v>32.8964</c:v>
                </c:pt>
                <c:pt idx="34">
                  <c:v>33.222020000000001</c:v>
                </c:pt>
                <c:pt idx="35">
                  <c:v>33.555639999999997</c:v>
                </c:pt>
                <c:pt idx="36">
                  <c:v>33.936619999999998</c:v>
                </c:pt>
                <c:pt idx="37">
                  <c:v>34.298859999999998</c:v>
                </c:pt>
                <c:pt idx="38">
                  <c:v>34.601179999999999</c:v>
                </c:pt>
                <c:pt idx="39">
                  <c:v>35.051540000000003</c:v>
                </c:pt>
                <c:pt idx="40">
                  <c:v>35.372309999999999</c:v>
                </c:pt>
                <c:pt idx="41">
                  <c:v>35.770789999999998</c:v>
                </c:pt>
                <c:pt idx="42">
                  <c:v>36.172029999999999</c:v>
                </c:pt>
                <c:pt idx="43">
                  <c:v>36.599220000000003</c:v>
                </c:pt>
                <c:pt idx="44">
                  <c:v>36.938519999999997</c:v>
                </c:pt>
                <c:pt idx="45">
                  <c:v>37.336950000000002</c:v>
                </c:pt>
                <c:pt idx="46">
                  <c:v>37.731360000000002</c:v>
                </c:pt>
                <c:pt idx="47">
                  <c:v>38.189610000000002</c:v>
                </c:pt>
                <c:pt idx="48">
                  <c:v>38.511420000000001</c:v>
                </c:pt>
                <c:pt idx="49">
                  <c:v>38.950020000000002</c:v>
                </c:pt>
                <c:pt idx="50">
                  <c:v>39.356900000000003</c:v>
                </c:pt>
                <c:pt idx="51">
                  <c:v>39.856819999999999</c:v>
                </c:pt>
                <c:pt idx="52">
                  <c:v>40.280099999999997</c:v>
                </c:pt>
                <c:pt idx="53">
                  <c:v>40.627450000000003</c:v>
                </c:pt>
                <c:pt idx="54">
                  <c:v>41.05115</c:v>
                </c:pt>
                <c:pt idx="55">
                  <c:v>41.540329999999997</c:v>
                </c:pt>
                <c:pt idx="56">
                  <c:v>41.918640000000003</c:v>
                </c:pt>
                <c:pt idx="57">
                  <c:v>42.325580000000002</c:v>
                </c:pt>
                <c:pt idx="58">
                  <c:v>42.835050000000003</c:v>
                </c:pt>
                <c:pt idx="59">
                  <c:v>43.24192</c:v>
                </c:pt>
                <c:pt idx="60">
                  <c:v>43.670169999999999</c:v>
                </c:pt>
                <c:pt idx="61">
                  <c:v>44.290770000000002</c:v>
                </c:pt>
                <c:pt idx="62">
                  <c:v>44.765050000000002</c:v>
                </c:pt>
                <c:pt idx="63">
                  <c:v>45.14537</c:v>
                </c:pt>
                <c:pt idx="64">
                  <c:v>45.58972</c:v>
                </c:pt>
                <c:pt idx="65">
                  <c:v>46.081960000000002</c:v>
                </c:pt>
                <c:pt idx="66">
                  <c:v>46.495620000000002</c:v>
                </c:pt>
                <c:pt idx="67">
                  <c:v>47.04186</c:v>
                </c:pt>
                <c:pt idx="68">
                  <c:v>47.547060000000002</c:v>
                </c:pt>
                <c:pt idx="69">
                  <c:v>47.952120000000001</c:v>
                </c:pt>
                <c:pt idx="70">
                  <c:v>48.548279999999998</c:v>
                </c:pt>
                <c:pt idx="71">
                  <c:v>49.012099999999997</c:v>
                </c:pt>
                <c:pt idx="72">
                  <c:v>49.40549</c:v>
                </c:pt>
                <c:pt idx="73">
                  <c:v>50.140639999999998</c:v>
                </c:pt>
                <c:pt idx="74">
                  <c:v>50.508069999999996</c:v>
                </c:pt>
                <c:pt idx="75">
                  <c:v>51.037050000000001</c:v>
                </c:pt>
                <c:pt idx="76">
                  <c:v>51.474440000000001</c:v>
                </c:pt>
                <c:pt idx="77">
                  <c:v>52.078830000000004</c:v>
                </c:pt>
                <c:pt idx="78">
                  <c:v>52.28398</c:v>
                </c:pt>
                <c:pt idx="79">
                  <c:v>52.903100000000002</c:v>
                </c:pt>
                <c:pt idx="80">
                  <c:v>53.541849999999997</c:v>
                </c:pt>
                <c:pt idx="81">
                  <c:v>54.154179999999997</c:v>
                </c:pt>
                <c:pt idx="82">
                  <c:v>54.652949999999997</c:v>
                </c:pt>
                <c:pt idx="83">
                  <c:v>55.137520000000002</c:v>
                </c:pt>
                <c:pt idx="84">
                  <c:v>55.623649999999998</c:v>
                </c:pt>
                <c:pt idx="85">
                  <c:v>56.109740000000002</c:v>
                </c:pt>
                <c:pt idx="86">
                  <c:v>56.579430000000002</c:v>
                </c:pt>
                <c:pt idx="87">
                  <c:v>57.076860000000003</c:v>
                </c:pt>
                <c:pt idx="88">
                  <c:v>57.579509999999999</c:v>
                </c:pt>
                <c:pt idx="89">
                  <c:v>58.05959</c:v>
                </c:pt>
                <c:pt idx="90">
                  <c:v>58.52431</c:v>
                </c:pt>
                <c:pt idx="91">
                  <c:v>58.999920000000003</c:v>
                </c:pt>
                <c:pt idx="92">
                  <c:v>59.458599999999997</c:v>
                </c:pt>
                <c:pt idx="93">
                  <c:v>59.954610000000002</c:v>
                </c:pt>
                <c:pt idx="94">
                  <c:v>60.4679</c:v>
                </c:pt>
                <c:pt idx="95">
                  <c:v>60.950369999999999</c:v>
                </c:pt>
                <c:pt idx="96">
                  <c:v>61.418199999999999</c:v>
                </c:pt>
                <c:pt idx="97">
                  <c:v>61.875329999999998</c:v>
                </c:pt>
                <c:pt idx="98">
                  <c:v>62.312779999999997</c:v>
                </c:pt>
                <c:pt idx="99">
                  <c:v>62.779150000000001</c:v>
                </c:pt>
                <c:pt idx="100">
                  <c:v>63.252670000000002</c:v>
                </c:pt>
                <c:pt idx="101">
                  <c:v>63.738010000000003</c:v>
                </c:pt>
                <c:pt idx="102">
                  <c:v>64.216750000000005</c:v>
                </c:pt>
                <c:pt idx="103">
                  <c:v>64.698350000000005</c:v>
                </c:pt>
                <c:pt idx="104">
                  <c:v>65.146360000000001</c:v>
                </c:pt>
                <c:pt idx="105">
                  <c:v>65.594520000000003</c:v>
                </c:pt>
                <c:pt idx="106">
                  <c:v>66.040360000000007</c:v>
                </c:pt>
                <c:pt idx="107">
                  <c:v>66.478049999999996</c:v>
                </c:pt>
                <c:pt idx="108">
                  <c:v>66.92698</c:v>
                </c:pt>
                <c:pt idx="109">
                  <c:v>67.370779999999996</c:v>
                </c:pt>
                <c:pt idx="110">
                  <c:v>67.791340000000005</c:v>
                </c:pt>
                <c:pt idx="111">
                  <c:v>68.256150000000005</c:v>
                </c:pt>
                <c:pt idx="112">
                  <c:v>68.6875</c:v>
                </c:pt>
                <c:pt idx="113">
                  <c:v>69.080780000000004</c:v>
                </c:pt>
                <c:pt idx="114">
                  <c:v>69.464250000000007</c:v>
                </c:pt>
                <c:pt idx="115">
                  <c:v>69.841710000000006</c:v>
                </c:pt>
                <c:pt idx="116">
                  <c:v>70.234120000000004</c:v>
                </c:pt>
                <c:pt idx="117">
                  <c:v>70.682230000000004</c:v>
                </c:pt>
                <c:pt idx="118">
                  <c:v>71.146039999999999</c:v>
                </c:pt>
                <c:pt idx="119">
                  <c:v>71.550370000000001</c:v>
                </c:pt>
                <c:pt idx="120">
                  <c:v>71.929850000000002</c:v>
                </c:pt>
                <c:pt idx="121">
                  <c:v>72.270979999999994</c:v>
                </c:pt>
                <c:pt idx="122">
                  <c:v>72.567220000000006</c:v>
                </c:pt>
                <c:pt idx="123">
                  <c:v>72.893119999999996</c:v>
                </c:pt>
                <c:pt idx="124">
                  <c:v>73.259720000000002</c:v>
                </c:pt>
                <c:pt idx="125">
                  <c:v>73.617189999999994</c:v>
                </c:pt>
                <c:pt idx="126">
                  <c:v>73.986660000000001</c:v>
                </c:pt>
                <c:pt idx="127">
                  <c:v>74.35463</c:v>
                </c:pt>
                <c:pt idx="128">
                  <c:v>74.672370000000001</c:v>
                </c:pt>
                <c:pt idx="129">
                  <c:v>74.993129999999994</c:v>
                </c:pt>
                <c:pt idx="130">
                  <c:v>75.309640000000002</c:v>
                </c:pt>
                <c:pt idx="131">
                  <c:v>75.540949999999995</c:v>
                </c:pt>
                <c:pt idx="132">
                  <c:v>75.800039999999996</c:v>
                </c:pt>
                <c:pt idx="133">
                  <c:v>76.104759999999999</c:v>
                </c:pt>
                <c:pt idx="134">
                  <c:v>76.399820000000005</c:v>
                </c:pt>
                <c:pt idx="135">
                  <c:v>76.748170000000002</c:v>
                </c:pt>
                <c:pt idx="136">
                  <c:v>77.076679999999996</c:v>
                </c:pt>
                <c:pt idx="137">
                  <c:v>77.348439999999997</c:v>
                </c:pt>
                <c:pt idx="138">
                  <c:v>77.611549999999994</c:v>
                </c:pt>
                <c:pt idx="139">
                  <c:v>77.83766</c:v>
                </c:pt>
                <c:pt idx="140">
                  <c:v>78.029820000000001</c:v>
                </c:pt>
                <c:pt idx="141">
                  <c:v>78.239919999999998</c:v>
                </c:pt>
                <c:pt idx="142">
                  <c:v>78.472949999999997</c:v>
                </c:pt>
                <c:pt idx="143">
                  <c:v>78.715869999999995</c:v>
                </c:pt>
                <c:pt idx="144">
                  <c:v>79.050259999999994</c:v>
                </c:pt>
                <c:pt idx="145">
                  <c:v>79.37594</c:v>
                </c:pt>
                <c:pt idx="146">
                  <c:v>79.600539999999995</c:v>
                </c:pt>
                <c:pt idx="147">
                  <c:v>79.81944</c:v>
                </c:pt>
                <c:pt idx="148">
                  <c:v>79.996279999999999</c:v>
                </c:pt>
                <c:pt idx="149">
                  <c:v>80.166219999999996</c:v>
                </c:pt>
                <c:pt idx="150">
                  <c:v>80.315510000000003</c:v>
                </c:pt>
                <c:pt idx="151">
                  <c:v>80.477860000000007</c:v>
                </c:pt>
                <c:pt idx="152">
                  <c:v>80.640199999999993</c:v>
                </c:pt>
                <c:pt idx="153">
                  <c:v>80.906009999999995</c:v>
                </c:pt>
                <c:pt idx="154">
                  <c:v>81.223179999999999</c:v>
                </c:pt>
                <c:pt idx="155">
                  <c:v>81.448819999999998</c:v>
                </c:pt>
                <c:pt idx="156">
                  <c:v>81.645120000000006</c:v>
                </c:pt>
                <c:pt idx="157">
                  <c:v>81.792299999999997</c:v>
                </c:pt>
                <c:pt idx="158">
                  <c:v>81.908950000000004</c:v>
                </c:pt>
                <c:pt idx="159">
                  <c:v>82.001999999999995</c:v>
                </c:pt>
                <c:pt idx="160">
                  <c:v>82.138689999999997</c:v>
                </c:pt>
                <c:pt idx="161">
                  <c:v>82.27122</c:v>
                </c:pt>
                <c:pt idx="162">
                  <c:v>82.495580000000004</c:v>
                </c:pt>
                <c:pt idx="163">
                  <c:v>82.699560000000005</c:v>
                </c:pt>
                <c:pt idx="164">
                  <c:v>82.905119999999997</c:v>
                </c:pt>
                <c:pt idx="165">
                  <c:v>83.119780000000006</c:v>
                </c:pt>
                <c:pt idx="166">
                  <c:v>83.305850000000007</c:v>
                </c:pt>
                <c:pt idx="167">
                  <c:v>83.367500000000007</c:v>
                </c:pt>
                <c:pt idx="168">
                  <c:v>83.420900000000003</c:v>
                </c:pt>
                <c:pt idx="169">
                  <c:v>83.482380000000006</c:v>
                </c:pt>
                <c:pt idx="170">
                  <c:v>83.552329999999998</c:v>
                </c:pt>
                <c:pt idx="171">
                  <c:v>83.706419999999994</c:v>
                </c:pt>
                <c:pt idx="172">
                  <c:v>83.866519999999994</c:v>
                </c:pt>
                <c:pt idx="173">
                  <c:v>84.068910000000002</c:v>
                </c:pt>
                <c:pt idx="174">
                  <c:v>84.212029999999999</c:v>
                </c:pt>
                <c:pt idx="175">
                  <c:v>84.389709999999994</c:v>
                </c:pt>
                <c:pt idx="176">
                  <c:v>84.515469999999993</c:v>
                </c:pt>
                <c:pt idx="177">
                  <c:v>84.608850000000004</c:v>
                </c:pt>
                <c:pt idx="178">
                  <c:v>84.695350000000005</c:v>
                </c:pt>
                <c:pt idx="179">
                  <c:v>84.642979999999994</c:v>
                </c:pt>
                <c:pt idx="180">
                  <c:v>84.681690000000003</c:v>
                </c:pt>
                <c:pt idx="181">
                  <c:v>84.755439999999993</c:v>
                </c:pt>
                <c:pt idx="182">
                  <c:v>84.842690000000005</c:v>
                </c:pt>
                <c:pt idx="183">
                  <c:v>85.051730000000006</c:v>
                </c:pt>
                <c:pt idx="184">
                  <c:v>85.178030000000007</c:v>
                </c:pt>
                <c:pt idx="185">
                  <c:v>85.410259999999994</c:v>
                </c:pt>
                <c:pt idx="186">
                  <c:v>85.440899999999999</c:v>
                </c:pt>
                <c:pt idx="187">
                  <c:v>85.553889999999996</c:v>
                </c:pt>
                <c:pt idx="188">
                  <c:v>85.528059999999996</c:v>
                </c:pt>
                <c:pt idx="189">
                  <c:v>85.55762</c:v>
                </c:pt>
                <c:pt idx="190">
                  <c:v>85.573890000000006</c:v>
                </c:pt>
                <c:pt idx="191">
                  <c:v>85.532439999999994</c:v>
                </c:pt>
                <c:pt idx="192">
                  <c:v>85.573580000000007</c:v>
                </c:pt>
                <c:pt idx="193">
                  <c:v>85.640690000000006</c:v>
                </c:pt>
                <c:pt idx="194">
                  <c:v>85.734409999999997</c:v>
                </c:pt>
                <c:pt idx="195">
                  <c:v>85.951779999999999</c:v>
                </c:pt>
                <c:pt idx="196">
                  <c:v>86.024469999999994</c:v>
                </c:pt>
                <c:pt idx="197">
                  <c:v>86.238479999999996</c:v>
                </c:pt>
                <c:pt idx="198">
                  <c:v>86.166039999999995</c:v>
                </c:pt>
                <c:pt idx="199">
                  <c:v>86.241739999999993</c:v>
                </c:pt>
                <c:pt idx="200">
                  <c:v>86.156049999999993</c:v>
                </c:pt>
                <c:pt idx="201">
                  <c:v>86.097160000000002</c:v>
                </c:pt>
                <c:pt idx="202">
                  <c:v>86.14837</c:v>
                </c:pt>
                <c:pt idx="203">
                  <c:v>86.057940000000002</c:v>
                </c:pt>
                <c:pt idx="204">
                  <c:v>86.122420000000005</c:v>
                </c:pt>
                <c:pt idx="205">
                  <c:v>86.265450000000001</c:v>
                </c:pt>
                <c:pt idx="206">
                  <c:v>86.14931</c:v>
                </c:pt>
                <c:pt idx="207">
                  <c:v>86.380750000000006</c:v>
                </c:pt>
                <c:pt idx="208">
                  <c:v>86.444829999999996</c:v>
                </c:pt>
                <c:pt idx="209">
                  <c:v>86.382149999999996</c:v>
                </c:pt>
                <c:pt idx="210">
                  <c:v>86.522149999999996</c:v>
                </c:pt>
                <c:pt idx="211">
                  <c:v>86.263220000000004</c:v>
                </c:pt>
                <c:pt idx="212">
                  <c:v>86.236739999999998</c:v>
                </c:pt>
                <c:pt idx="213">
                  <c:v>86.050460000000001</c:v>
                </c:pt>
                <c:pt idx="214">
                  <c:v>85.932130000000001</c:v>
                </c:pt>
                <c:pt idx="215">
                  <c:v>85.898920000000004</c:v>
                </c:pt>
                <c:pt idx="216">
                  <c:v>85.810879999999997</c:v>
                </c:pt>
                <c:pt idx="217">
                  <c:v>85.814599999999999</c:v>
                </c:pt>
                <c:pt idx="218">
                  <c:v>85.946309999999997</c:v>
                </c:pt>
                <c:pt idx="219">
                  <c:v>85.856570000000005</c:v>
                </c:pt>
                <c:pt idx="220">
                  <c:v>86.012219999999999</c:v>
                </c:pt>
                <c:pt idx="221">
                  <c:v>86.042370000000005</c:v>
                </c:pt>
                <c:pt idx="222">
                  <c:v>85.899090000000001</c:v>
                </c:pt>
                <c:pt idx="223">
                  <c:v>86.011110000000002</c:v>
                </c:pt>
                <c:pt idx="224">
                  <c:v>85.768569999999997</c:v>
                </c:pt>
                <c:pt idx="225">
                  <c:v>85.577280000000002</c:v>
                </c:pt>
                <c:pt idx="226">
                  <c:v>85.364369999999994</c:v>
                </c:pt>
                <c:pt idx="227">
                  <c:v>85.120040000000003</c:v>
                </c:pt>
                <c:pt idx="228">
                  <c:v>84.984710000000007</c:v>
                </c:pt>
                <c:pt idx="229">
                  <c:v>85.098119999999994</c:v>
                </c:pt>
                <c:pt idx="230">
                  <c:v>84.973190000000002</c:v>
                </c:pt>
                <c:pt idx="231">
                  <c:v>85.027879999999996</c:v>
                </c:pt>
                <c:pt idx="232">
                  <c:v>85.214500000000001</c:v>
                </c:pt>
                <c:pt idx="233">
                  <c:v>84.935270000000003</c:v>
                </c:pt>
                <c:pt idx="234">
                  <c:v>85.092879999999994</c:v>
                </c:pt>
                <c:pt idx="235">
                  <c:v>84.940200000000004</c:v>
                </c:pt>
                <c:pt idx="236">
                  <c:v>84.760390000000001</c:v>
                </c:pt>
                <c:pt idx="237">
                  <c:v>84.872029999999995</c:v>
                </c:pt>
                <c:pt idx="238">
                  <c:v>84.675479999999993</c:v>
                </c:pt>
                <c:pt idx="239">
                  <c:v>84.604349999999997</c:v>
                </c:pt>
                <c:pt idx="240">
                  <c:v>84.664919999999995</c:v>
                </c:pt>
                <c:pt idx="241">
                  <c:v>84.728960000000001</c:v>
                </c:pt>
                <c:pt idx="242">
                  <c:v>84.737409999999997</c:v>
                </c:pt>
                <c:pt idx="243">
                  <c:v>85.035420000000002</c:v>
                </c:pt>
                <c:pt idx="244">
                  <c:v>85.203800000000001</c:v>
                </c:pt>
                <c:pt idx="245">
                  <c:v>85.340900000000005</c:v>
                </c:pt>
                <c:pt idx="246">
                  <c:v>85.61824</c:v>
                </c:pt>
                <c:pt idx="247">
                  <c:v>85.597130000000007</c:v>
                </c:pt>
                <c:pt idx="248">
                  <c:v>85.522490000000005</c:v>
                </c:pt>
                <c:pt idx="249">
                  <c:v>85.787379999999999</c:v>
                </c:pt>
                <c:pt idx="250">
                  <c:v>85.446449999999999</c:v>
                </c:pt>
                <c:pt idx="251">
                  <c:v>85.511290000000002</c:v>
                </c:pt>
                <c:pt idx="252">
                  <c:v>85.625470000000007</c:v>
                </c:pt>
                <c:pt idx="253">
                  <c:v>85.516980000000004</c:v>
                </c:pt>
                <c:pt idx="254">
                  <c:v>85.660520000000005</c:v>
                </c:pt>
                <c:pt idx="255">
                  <c:v>85.673990000000003</c:v>
                </c:pt>
                <c:pt idx="256">
                  <c:v>85.887780000000006</c:v>
                </c:pt>
                <c:pt idx="257">
                  <c:v>85.895899999999997</c:v>
                </c:pt>
                <c:pt idx="258">
                  <c:v>86.14546</c:v>
                </c:pt>
                <c:pt idx="259">
                  <c:v>86.281570000000002</c:v>
                </c:pt>
                <c:pt idx="260">
                  <c:v>86.288179999999997</c:v>
                </c:pt>
                <c:pt idx="261">
                  <c:v>86.543700000000001</c:v>
                </c:pt>
                <c:pt idx="262">
                  <c:v>86.539410000000004</c:v>
                </c:pt>
                <c:pt idx="263">
                  <c:v>86.339119999999994</c:v>
                </c:pt>
                <c:pt idx="264">
                  <c:v>86.6798</c:v>
                </c:pt>
                <c:pt idx="265">
                  <c:v>86.328320000000005</c:v>
                </c:pt>
                <c:pt idx="266">
                  <c:v>86.410110000000003</c:v>
                </c:pt>
                <c:pt idx="267">
                  <c:v>86.542720000000003</c:v>
                </c:pt>
                <c:pt idx="268">
                  <c:v>86.543149999999997</c:v>
                </c:pt>
                <c:pt idx="269">
                  <c:v>86.594549999999998</c:v>
                </c:pt>
                <c:pt idx="270">
                  <c:v>86.809110000000004</c:v>
                </c:pt>
                <c:pt idx="271">
                  <c:v>86.798429999999996</c:v>
                </c:pt>
                <c:pt idx="272">
                  <c:v>86.985810000000001</c:v>
                </c:pt>
                <c:pt idx="273">
                  <c:v>86.901439999999994</c:v>
                </c:pt>
                <c:pt idx="274">
                  <c:v>87.279830000000004</c:v>
                </c:pt>
                <c:pt idx="275">
                  <c:v>87.148169999999993</c:v>
                </c:pt>
                <c:pt idx="276">
                  <c:v>87.092399999999998</c:v>
                </c:pt>
                <c:pt idx="277">
                  <c:v>87.33417</c:v>
                </c:pt>
                <c:pt idx="278">
                  <c:v>87.205340000000007</c:v>
                </c:pt>
                <c:pt idx="279">
                  <c:v>86.969290000000001</c:v>
                </c:pt>
                <c:pt idx="280">
                  <c:v>87.289389999999997</c:v>
                </c:pt>
                <c:pt idx="281">
                  <c:v>86.978009999999998</c:v>
                </c:pt>
                <c:pt idx="282">
                  <c:v>86.992490000000004</c:v>
                </c:pt>
                <c:pt idx="283">
                  <c:v>87.111940000000004</c:v>
                </c:pt>
                <c:pt idx="284">
                  <c:v>87.132429999999999</c:v>
                </c:pt>
                <c:pt idx="285">
                  <c:v>87.228880000000004</c:v>
                </c:pt>
                <c:pt idx="286">
                  <c:v>87.285060000000001</c:v>
                </c:pt>
                <c:pt idx="287">
                  <c:v>87.527900000000002</c:v>
                </c:pt>
                <c:pt idx="288">
                  <c:v>87.623630000000006</c:v>
                </c:pt>
                <c:pt idx="289">
                  <c:v>87.461690000000004</c:v>
                </c:pt>
                <c:pt idx="290">
                  <c:v>87.576070000000001</c:v>
                </c:pt>
                <c:pt idx="291">
                  <c:v>87.861590000000007</c:v>
                </c:pt>
                <c:pt idx="292">
                  <c:v>87.357489999999999</c:v>
                </c:pt>
                <c:pt idx="293">
                  <c:v>87.624170000000007</c:v>
                </c:pt>
                <c:pt idx="294">
                  <c:v>87.741079999999997</c:v>
                </c:pt>
                <c:pt idx="295">
                  <c:v>87.482389999999995</c:v>
                </c:pt>
                <c:pt idx="296">
                  <c:v>87.407169999999994</c:v>
                </c:pt>
                <c:pt idx="297">
                  <c:v>87.687569999999994</c:v>
                </c:pt>
                <c:pt idx="298">
                  <c:v>87.4178</c:v>
                </c:pt>
                <c:pt idx="299">
                  <c:v>87.422030000000007</c:v>
                </c:pt>
                <c:pt idx="300">
                  <c:v>87.582759999999993</c:v>
                </c:pt>
                <c:pt idx="301">
                  <c:v>87.609700000000004</c:v>
                </c:pt>
                <c:pt idx="302">
                  <c:v>87.769570000000002</c:v>
                </c:pt>
                <c:pt idx="303">
                  <c:v>87.730249999999998</c:v>
                </c:pt>
                <c:pt idx="304">
                  <c:v>88.001980000000003</c:v>
                </c:pt>
                <c:pt idx="305">
                  <c:v>88.025670000000005</c:v>
                </c:pt>
                <c:pt idx="306">
                  <c:v>88.063239999999993</c:v>
                </c:pt>
                <c:pt idx="307">
                  <c:v>87.778450000000007</c:v>
                </c:pt>
                <c:pt idx="308">
                  <c:v>88.110110000000006</c:v>
                </c:pt>
                <c:pt idx="309">
                  <c:v>87.921750000000003</c:v>
                </c:pt>
                <c:pt idx="310">
                  <c:v>87.410259999999994</c:v>
                </c:pt>
                <c:pt idx="311">
                  <c:v>87.88158</c:v>
                </c:pt>
                <c:pt idx="312">
                  <c:v>87.764269999999996</c:v>
                </c:pt>
                <c:pt idx="313">
                  <c:v>87.449269999999999</c:v>
                </c:pt>
                <c:pt idx="314">
                  <c:v>87.568160000000006</c:v>
                </c:pt>
                <c:pt idx="315">
                  <c:v>87.704710000000006</c:v>
                </c:pt>
                <c:pt idx="316">
                  <c:v>87.443179999999998</c:v>
                </c:pt>
                <c:pt idx="317">
                  <c:v>87.408649999999994</c:v>
                </c:pt>
                <c:pt idx="318">
                  <c:v>87.481960000000001</c:v>
                </c:pt>
                <c:pt idx="319">
                  <c:v>87.314930000000004</c:v>
                </c:pt>
                <c:pt idx="320">
                  <c:v>87.366789999999995</c:v>
                </c:pt>
                <c:pt idx="321">
                  <c:v>87.031109999999998</c:v>
                </c:pt>
                <c:pt idx="322">
                  <c:v>86.815259999999995</c:v>
                </c:pt>
                <c:pt idx="323">
                  <c:v>86.895619999999994</c:v>
                </c:pt>
                <c:pt idx="324">
                  <c:v>86.595640000000003</c:v>
                </c:pt>
                <c:pt idx="325">
                  <c:v>86.131659999999997</c:v>
                </c:pt>
                <c:pt idx="326">
                  <c:v>86.368250000000003</c:v>
                </c:pt>
                <c:pt idx="327">
                  <c:v>86.616690000000006</c:v>
                </c:pt>
                <c:pt idx="328">
                  <c:v>86.029979999999995</c:v>
                </c:pt>
                <c:pt idx="329">
                  <c:v>85.991540000000001</c:v>
                </c:pt>
                <c:pt idx="330">
                  <c:v>86.356200000000001</c:v>
                </c:pt>
                <c:pt idx="331">
                  <c:v>85.952240000000003</c:v>
                </c:pt>
                <c:pt idx="332">
                  <c:v>85.701480000000004</c:v>
                </c:pt>
                <c:pt idx="333">
                  <c:v>85.691770000000005</c:v>
                </c:pt>
                <c:pt idx="334">
                  <c:v>85.612039999999993</c:v>
                </c:pt>
                <c:pt idx="335">
                  <c:v>85.429090000000002</c:v>
                </c:pt>
                <c:pt idx="336">
                  <c:v>85.28143</c:v>
                </c:pt>
                <c:pt idx="337">
                  <c:v>85.503069999999994</c:v>
                </c:pt>
                <c:pt idx="338">
                  <c:v>85.408600000000007</c:v>
                </c:pt>
                <c:pt idx="339">
                  <c:v>85.576269999999994</c:v>
                </c:pt>
                <c:pt idx="340">
                  <c:v>85.413499999999999</c:v>
                </c:pt>
                <c:pt idx="341">
                  <c:v>85.048910000000006</c:v>
                </c:pt>
                <c:pt idx="342">
                  <c:v>85.343689999999995</c:v>
                </c:pt>
                <c:pt idx="343">
                  <c:v>85.053610000000006</c:v>
                </c:pt>
                <c:pt idx="344">
                  <c:v>84.750290000000007</c:v>
                </c:pt>
                <c:pt idx="345">
                  <c:v>84.312089999999998</c:v>
                </c:pt>
                <c:pt idx="346">
                  <c:v>84.693169999999995</c:v>
                </c:pt>
                <c:pt idx="347">
                  <c:v>84.434700000000007</c:v>
                </c:pt>
                <c:pt idx="348">
                  <c:v>83.526939999999996</c:v>
                </c:pt>
                <c:pt idx="349">
                  <c:v>83.704160000000002</c:v>
                </c:pt>
                <c:pt idx="350">
                  <c:v>83.686660000000003</c:v>
                </c:pt>
                <c:pt idx="351">
                  <c:v>83.016540000000006</c:v>
                </c:pt>
                <c:pt idx="352">
                  <c:v>82.795010000000005</c:v>
                </c:pt>
                <c:pt idx="353">
                  <c:v>82.654390000000006</c:v>
                </c:pt>
                <c:pt idx="354">
                  <c:v>82.414410000000004</c:v>
                </c:pt>
                <c:pt idx="355">
                  <c:v>82.179929999999999</c:v>
                </c:pt>
                <c:pt idx="356">
                  <c:v>81.742400000000004</c:v>
                </c:pt>
                <c:pt idx="357">
                  <c:v>81.724100000000007</c:v>
                </c:pt>
                <c:pt idx="358">
                  <c:v>81.236469999999997</c:v>
                </c:pt>
                <c:pt idx="359">
                  <c:v>81.437799999999996</c:v>
                </c:pt>
                <c:pt idx="360">
                  <c:v>81.330020000000005</c:v>
                </c:pt>
                <c:pt idx="361">
                  <c:v>80.850909999999999</c:v>
                </c:pt>
                <c:pt idx="362">
                  <c:v>81.034310000000005</c:v>
                </c:pt>
                <c:pt idx="363">
                  <c:v>81.469220000000007</c:v>
                </c:pt>
                <c:pt idx="364">
                  <c:v>81.097210000000004</c:v>
                </c:pt>
                <c:pt idx="365">
                  <c:v>81.025149999999996</c:v>
                </c:pt>
                <c:pt idx="366">
                  <c:v>81.042659999999998</c:v>
                </c:pt>
                <c:pt idx="367">
                  <c:v>81.619249999999994</c:v>
                </c:pt>
                <c:pt idx="368">
                  <c:v>81.440669999999997</c:v>
                </c:pt>
                <c:pt idx="369">
                  <c:v>81.073629999999994</c:v>
                </c:pt>
                <c:pt idx="370">
                  <c:v>81.688910000000007</c:v>
                </c:pt>
                <c:pt idx="371">
                  <c:v>82.008780000000002</c:v>
                </c:pt>
                <c:pt idx="372">
                  <c:v>81.796930000000003</c:v>
                </c:pt>
                <c:pt idx="373">
                  <c:v>82.037059999999997</c:v>
                </c:pt>
                <c:pt idx="374">
                  <c:v>82.213939999999994</c:v>
                </c:pt>
                <c:pt idx="375">
                  <c:v>82.375290000000007</c:v>
                </c:pt>
                <c:pt idx="376">
                  <c:v>82.442239999999998</c:v>
                </c:pt>
                <c:pt idx="377">
                  <c:v>82.612480000000005</c:v>
                </c:pt>
                <c:pt idx="378">
                  <c:v>82.523070000000004</c:v>
                </c:pt>
                <c:pt idx="379">
                  <c:v>82.57047</c:v>
                </c:pt>
                <c:pt idx="380">
                  <c:v>82.569090000000003</c:v>
                </c:pt>
                <c:pt idx="381">
                  <c:v>82.941599999999994</c:v>
                </c:pt>
                <c:pt idx="382">
                  <c:v>82.677869999999999</c:v>
                </c:pt>
                <c:pt idx="383">
                  <c:v>82.331019999999995</c:v>
                </c:pt>
                <c:pt idx="384">
                  <c:v>82.917720000000003</c:v>
                </c:pt>
                <c:pt idx="385">
                  <c:v>83.334000000000003</c:v>
                </c:pt>
                <c:pt idx="386">
                  <c:v>82.872730000000004</c:v>
                </c:pt>
                <c:pt idx="387">
                  <c:v>82.975499999999997</c:v>
                </c:pt>
                <c:pt idx="388">
                  <c:v>83.208410000000001</c:v>
                </c:pt>
                <c:pt idx="389">
                  <c:v>83.878799999999998</c:v>
                </c:pt>
                <c:pt idx="390">
                  <c:v>83.570269999999994</c:v>
                </c:pt>
                <c:pt idx="391">
                  <c:v>83.529899999999998</c:v>
                </c:pt>
                <c:pt idx="392">
                  <c:v>83.74091</c:v>
                </c:pt>
                <c:pt idx="393">
                  <c:v>84.438090000000003</c:v>
                </c:pt>
                <c:pt idx="394">
                  <c:v>84.077349999999996</c:v>
                </c:pt>
                <c:pt idx="395">
                  <c:v>84.291579999999996</c:v>
                </c:pt>
                <c:pt idx="396">
                  <c:v>84.581860000000006</c:v>
                </c:pt>
                <c:pt idx="397">
                  <c:v>84.622029999999995</c:v>
                </c:pt>
                <c:pt idx="398">
                  <c:v>84.812569999999994</c:v>
                </c:pt>
                <c:pt idx="399">
                  <c:v>85.000050000000002</c:v>
                </c:pt>
                <c:pt idx="400">
                  <c:v>85.114040000000003</c:v>
                </c:pt>
                <c:pt idx="401">
                  <c:v>84.997579999999999</c:v>
                </c:pt>
                <c:pt idx="402">
                  <c:v>85.050200000000004</c:v>
                </c:pt>
                <c:pt idx="403">
                  <c:v>85.123589999999993</c:v>
                </c:pt>
                <c:pt idx="404">
                  <c:v>85.616960000000006</c:v>
                </c:pt>
                <c:pt idx="405">
                  <c:v>85.142210000000006</c:v>
                </c:pt>
                <c:pt idx="406">
                  <c:v>84.84308</c:v>
                </c:pt>
                <c:pt idx="407">
                  <c:v>85.291200000000003</c:v>
                </c:pt>
                <c:pt idx="408">
                  <c:v>85.803120000000007</c:v>
                </c:pt>
                <c:pt idx="409">
                  <c:v>85.37764</c:v>
                </c:pt>
                <c:pt idx="410">
                  <c:v>85.121269999999996</c:v>
                </c:pt>
                <c:pt idx="411">
                  <c:v>85.443770000000001</c:v>
                </c:pt>
                <c:pt idx="412">
                  <c:v>85.700749999999999</c:v>
                </c:pt>
                <c:pt idx="413">
                  <c:v>85.926019999999994</c:v>
                </c:pt>
                <c:pt idx="414">
                  <c:v>85.407349999999994</c:v>
                </c:pt>
                <c:pt idx="415">
                  <c:v>85.605909999999994</c:v>
                </c:pt>
                <c:pt idx="416">
                  <c:v>85.810879999999997</c:v>
                </c:pt>
                <c:pt idx="417">
                  <c:v>86.082440000000005</c:v>
                </c:pt>
                <c:pt idx="418">
                  <c:v>85.572720000000004</c:v>
                </c:pt>
                <c:pt idx="419">
                  <c:v>85.968900000000005</c:v>
                </c:pt>
                <c:pt idx="420">
                  <c:v>86.015870000000007</c:v>
                </c:pt>
                <c:pt idx="421">
                  <c:v>85.81035</c:v>
                </c:pt>
                <c:pt idx="422">
                  <c:v>85.889080000000007</c:v>
                </c:pt>
                <c:pt idx="423">
                  <c:v>86.071719999999999</c:v>
                </c:pt>
                <c:pt idx="424">
                  <c:v>86.123350000000002</c:v>
                </c:pt>
                <c:pt idx="425">
                  <c:v>85.669380000000004</c:v>
                </c:pt>
                <c:pt idx="426">
                  <c:v>85.739990000000006</c:v>
                </c:pt>
                <c:pt idx="427">
                  <c:v>85.676100000000005</c:v>
                </c:pt>
                <c:pt idx="428">
                  <c:v>86.102599999999995</c:v>
                </c:pt>
                <c:pt idx="429">
                  <c:v>85.863780000000006</c:v>
                </c:pt>
                <c:pt idx="430">
                  <c:v>85.310310000000001</c:v>
                </c:pt>
                <c:pt idx="431">
                  <c:v>85.417240000000007</c:v>
                </c:pt>
                <c:pt idx="432">
                  <c:v>85.994299999999996</c:v>
                </c:pt>
                <c:pt idx="433">
                  <c:v>86.130300000000005</c:v>
                </c:pt>
                <c:pt idx="434">
                  <c:v>85.514210000000006</c:v>
                </c:pt>
                <c:pt idx="435">
                  <c:v>85.509289999999993</c:v>
                </c:pt>
                <c:pt idx="436">
                  <c:v>85.982879999999994</c:v>
                </c:pt>
                <c:pt idx="437">
                  <c:v>86.087689999999995</c:v>
                </c:pt>
                <c:pt idx="438">
                  <c:v>86.22627</c:v>
                </c:pt>
                <c:pt idx="439">
                  <c:v>85.782229999999998</c:v>
                </c:pt>
                <c:pt idx="440">
                  <c:v>85.984120000000004</c:v>
                </c:pt>
                <c:pt idx="441">
                  <c:v>86.059119999999993</c:v>
                </c:pt>
                <c:pt idx="442">
                  <c:v>86.357730000000004</c:v>
                </c:pt>
                <c:pt idx="443">
                  <c:v>86.012010000000004</c:v>
                </c:pt>
                <c:pt idx="444">
                  <c:v>85.930030000000002</c:v>
                </c:pt>
                <c:pt idx="445">
                  <c:v>86.385890000000003</c:v>
                </c:pt>
                <c:pt idx="446">
                  <c:v>86.061869999999999</c:v>
                </c:pt>
                <c:pt idx="447">
                  <c:v>85.840999999999994</c:v>
                </c:pt>
                <c:pt idx="448">
                  <c:v>86.104820000000004</c:v>
                </c:pt>
                <c:pt idx="449">
                  <c:v>86.353930000000005</c:v>
                </c:pt>
                <c:pt idx="450">
                  <c:v>86.207419999999999</c:v>
                </c:pt>
                <c:pt idx="451">
                  <c:v>85.71651</c:v>
                </c:pt>
                <c:pt idx="452">
                  <c:v>85.86309</c:v>
                </c:pt>
                <c:pt idx="453">
                  <c:v>86.025639999999996</c:v>
                </c:pt>
                <c:pt idx="454">
                  <c:v>86.155600000000007</c:v>
                </c:pt>
                <c:pt idx="455">
                  <c:v>86.151529999999994</c:v>
                </c:pt>
                <c:pt idx="456">
                  <c:v>85.316029999999998</c:v>
                </c:pt>
                <c:pt idx="457">
                  <c:v>85.595349999999996</c:v>
                </c:pt>
                <c:pt idx="458">
                  <c:v>85.850989999999996</c:v>
                </c:pt>
                <c:pt idx="459">
                  <c:v>86.150180000000006</c:v>
                </c:pt>
                <c:pt idx="460">
                  <c:v>85.477549999999994</c:v>
                </c:pt>
                <c:pt idx="461">
                  <c:v>85.122399999999999</c:v>
                </c:pt>
                <c:pt idx="462">
                  <c:v>85.398989999999998</c:v>
                </c:pt>
                <c:pt idx="463">
                  <c:v>85.593540000000004</c:v>
                </c:pt>
                <c:pt idx="464">
                  <c:v>85.349919999999997</c:v>
                </c:pt>
                <c:pt idx="465">
                  <c:v>85.332390000000004</c:v>
                </c:pt>
                <c:pt idx="466">
                  <c:v>84.848259999999996</c:v>
                </c:pt>
                <c:pt idx="467">
                  <c:v>84.898880000000005</c:v>
                </c:pt>
                <c:pt idx="468">
                  <c:v>84.859939999999995</c:v>
                </c:pt>
                <c:pt idx="469">
                  <c:v>84.724029999999999</c:v>
                </c:pt>
                <c:pt idx="470">
                  <c:v>84.562470000000005</c:v>
                </c:pt>
                <c:pt idx="471">
                  <c:v>83.956819999999993</c:v>
                </c:pt>
                <c:pt idx="472">
                  <c:v>84.23639</c:v>
                </c:pt>
                <c:pt idx="473">
                  <c:v>83.610609999999994</c:v>
                </c:pt>
                <c:pt idx="474">
                  <c:v>82.811670000000007</c:v>
                </c:pt>
                <c:pt idx="475">
                  <c:v>82.445120000000003</c:v>
                </c:pt>
                <c:pt idx="476">
                  <c:v>82.187089999999998</c:v>
                </c:pt>
                <c:pt idx="477">
                  <c:v>81.258600000000001</c:v>
                </c:pt>
                <c:pt idx="478">
                  <c:v>79.877979999999994</c:v>
                </c:pt>
                <c:pt idx="479">
                  <c:v>78.456630000000004</c:v>
                </c:pt>
                <c:pt idx="480">
                  <c:v>77.685180000000003</c:v>
                </c:pt>
                <c:pt idx="481">
                  <c:v>77.112979999999993</c:v>
                </c:pt>
                <c:pt idx="482">
                  <c:v>76.332120000000003</c:v>
                </c:pt>
                <c:pt idx="483">
                  <c:v>75.744110000000006</c:v>
                </c:pt>
                <c:pt idx="484">
                  <c:v>74.768709999999999</c:v>
                </c:pt>
                <c:pt idx="485">
                  <c:v>74.721599999999995</c:v>
                </c:pt>
                <c:pt idx="486">
                  <c:v>74.900509999999997</c:v>
                </c:pt>
                <c:pt idx="487">
                  <c:v>74.618979999999993</c:v>
                </c:pt>
                <c:pt idx="488">
                  <c:v>73.623009999999994</c:v>
                </c:pt>
                <c:pt idx="489">
                  <c:v>72.181889999999996</c:v>
                </c:pt>
                <c:pt idx="490">
                  <c:v>71.70317</c:v>
                </c:pt>
                <c:pt idx="491">
                  <c:v>72.105519999999999</c:v>
                </c:pt>
                <c:pt idx="492">
                  <c:v>73.150599999999997</c:v>
                </c:pt>
                <c:pt idx="493">
                  <c:v>74.554079999999999</c:v>
                </c:pt>
                <c:pt idx="494">
                  <c:v>76.041709999999995</c:v>
                </c:pt>
                <c:pt idx="495">
                  <c:v>76.791830000000004</c:v>
                </c:pt>
                <c:pt idx="496">
                  <c:v>77.263459999999995</c:v>
                </c:pt>
                <c:pt idx="497">
                  <c:v>77.17783</c:v>
                </c:pt>
                <c:pt idx="498">
                  <c:v>76.673749999999998</c:v>
                </c:pt>
                <c:pt idx="499">
                  <c:v>76.311499999999995</c:v>
                </c:pt>
                <c:pt idx="500">
                  <c:v>75.385639999999995</c:v>
                </c:pt>
                <c:pt idx="501">
                  <c:v>74.757810000000006</c:v>
                </c:pt>
                <c:pt idx="502">
                  <c:v>73.746369999999999</c:v>
                </c:pt>
                <c:pt idx="503">
                  <c:v>72.195689999999999</c:v>
                </c:pt>
                <c:pt idx="504">
                  <c:v>71.191190000000006</c:v>
                </c:pt>
                <c:pt idx="505">
                  <c:v>70.148240000000001</c:v>
                </c:pt>
                <c:pt idx="506">
                  <c:v>68.820430000000002</c:v>
                </c:pt>
                <c:pt idx="507">
                  <c:v>67.164280000000005</c:v>
                </c:pt>
                <c:pt idx="508">
                  <c:v>65.577269999999999</c:v>
                </c:pt>
                <c:pt idx="509">
                  <c:v>64.724980000000002</c:v>
                </c:pt>
                <c:pt idx="510">
                  <c:v>64.957480000000004</c:v>
                </c:pt>
                <c:pt idx="511">
                  <c:v>65.599590000000006</c:v>
                </c:pt>
                <c:pt idx="512">
                  <c:v>66.242620000000002</c:v>
                </c:pt>
                <c:pt idx="513">
                  <c:v>67.102680000000007</c:v>
                </c:pt>
                <c:pt idx="514">
                  <c:v>67.685090000000002</c:v>
                </c:pt>
                <c:pt idx="515">
                  <c:v>68.713030000000003</c:v>
                </c:pt>
                <c:pt idx="516">
                  <c:v>70.254090000000005</c:v>
                </c:pt>
                <c:pt idx="517">
                  <c:v>71.329220000000007</c:v>
                </c:pt>
                <c:pt idx="518">
                  <c:v>72.152270000000001</c:v>
                </c:pt>
                <c:pt idx="519">
                  <c:v>72.51585</c:v>
                </c:pt>
                <c:pt idx="520">
                  <c:v>72.996989999999997</c:v>
                </c:pt>
                <c:pt idx="521">
                  <c:v>73.733310000000003</c:v>
                </c:pt>
                <c:pt idx="522">
                  <c:v>74.088319999999996</c:v>
                </c:pt>
                <c:pt idx="523">
                  <c:v>74.102819999999994</c:v>
                </c:pt>
                <c:pt idx="524">
                  <c:v>74.090609999999998</c:v>
                </c:pt>
                <c:pt idx="525">
                  <c:v>74.230860000000007</c:v>
                </c:pt>
                <c:pt idx="526">
                  <c:v>74.143870000000007</c:v>
                </c:pt>
                <c:pt idx="527">
                  <c:v>74.003579999999999</c:v>
                </c:pt>
                <c:pt idx="528">
                  <c:v>73.928669999999997</c:v>
                </c:pt>
                <c:pt idx="529">
                  <c:v>73.658140000000003</c:v>
                </c:pt>
                <c:pt idx="530">
                  <c:v>73.774879999999996</c:v>
                </c:pt>
                <c:pt idx="531">
                  <c:v>73.92604</c:v>
                </c:pt>
                <c:pt idx="532">
                  <c:v>73.929559999999995</c:v>
                </c:pt>
                <c:pt idx="533">
                  <c:v>74.20384</c:v>
                </c:pt>
                <c:pt idx="534">
                  <c:v>74.020650000000003</c:v>
                </c:pt>
                <c:pt idx="535">
                  <c:v>74.088059999999999</c:v>
                </c:pt>
                <c:pt idx="536">
                  <c:v>74.840140000000005</c:v>
                </c:pt>
                <c:pt idx="537">
                  <c:v>75.571070000000006</c:v>
                </c:pt>
                <c:pt idx="538">
                  <c:v>76.048749999999998</c:v>
                </c:pt>
                <c:pt idx="539">
                  <c:v>76.049130000000005</c:v>
                </c:pt>
                <c:pt idx="540">
                  <c:v>76.020060000000001</c:v>
                </c:pt>
                <c:pt idx="541">
                  <c:v>76.372529999999998</c:v>
                </c:pt>
                <c:pt idx="542">
                  <c:v>76.920609999999996</c:v>
                </c:pt>
                <c:pt idx="543">
                  <c:v>77.391059999999996</c:v>
                </c:pt>
                <c:pt idx="544">
                  <c:v>77.33081</c:v>
                </c:pt>
                <c:pt idx="545">
                  <c:v>77.220339999999993</c:v>
                </c:pt>
                <c:pt idx="546">
                  <c:v>77.306049999999999</c:v>
                </c:pt>
                <c:pt idx="547">
                  <c:v>77.142409999999998</c:v>
                </c:pt>
                <c:pt idx="548">
                  <c:v>77.547039999999996</c:v>
                </c:pt>
                <c:pt idx="549">
                  <c:v>78.003200000000007</c:v>
                </c:pt>
                <c:pt idx="550">
                  <c:v>77.918909999999997</c:v>
                </c:pt>
                <c:pt idx="551">
                  <c:v>77.443749999999994</c:v>
                </c:pt>
                <c:pt idx="552">
                  <c:v>77.344290000000001</c:v>
                </c:pt>
                <c:pt idx="553">
                  <c:v>77.610759999999999</c:v>
                </c:pt>
                <c:pt idx="554">
                  <c:v>77.561509999999998</c:v>
                </c:pt>
                <c:pt idx="555">
                  <c:v>77.876869999999997</c:v>
                </c:pt>
                <c:pt idx="556">
                  <c:v>77.760109999999997</c:v>
                </c:pt>
                <c:pt idx="557">
                  <c:v>77.526420000000002</c:v>
                </c:pt>
                <c:pt idx="558">
                  <c:v>77.888030000000001</c:v>
                </c:pt>
                <c:pt idx="559">
                  <c:v>77.850939999999994</c:v>
                </c:pt>
                <c:pt idx="560">
                  <c:v>77.650580000000005</c:v>
                </c:pt>
                <c:pt idx="561">
                  <c:v>77.713890000000006</c:v>
                </c:pt>
                <c:pt idx="562">
                  <c:v>77.548879999999997</c:v>
                </c:pt>
                <c:pt idx="563">
                  <c:v>77.682079999999999</c:v>
                </c:pt>
                <c:pt idx="564">
                  <c:v>77.724829999999997</c:v>
                </c:pt>
                <c:pt idx="565">
                  <c:v>77.812259999999995</c:v>
                </c:pt>
                <c:pt idx="566">
                  <c:v>78.0167</c:v>
                </c:pt>
                <c:pt idx="567">
                  <c:v>77.905259999999998</c:v>
                </c:pt>
                <c:pt idx="568">
                  <c:v>77.783569999999997</c:v>
                </c:pt>
                <c:pt idx="569">
                  <c:v>77.971130000000002</c:v>
                </c:pt>
                <c:pt idx="570">
                  <c:v>78.140640000000005</c:v>
                </c:pt>
                <c:pt idx="571">
                  <c:v>78.511859999999999</c:v>
                </c:pt>
                <c:pt idx="572">
                  <c:v>78.571039999999996</c:v>
                </c:pt>
                <c:pt idx="573">
                  <c:v>78.307680000000005</c:v>
                </c:pt>
                <c:pt idx="574">
                  <c:v>78.378870000000006</c:v>
                </c:pt>
                <c:pt idx="575">
                  <c:v>78.499660000000006</c:v>
                </c:pt>
                <c:pt idx="576">
                  <c:v>78.616489999999999</c:v>
                </c:pt>
                <c:pt idx="577">
                  <c:v>78.585989999999995</c:v>
                </c:pt>
                <c:pt idx="578">
                  <c:v>78.645570000000006</c:v>
                </c:pt>
                <c:pt idx="579">
                  <c:v>78.423439999999999</c:v>
                </c:pt>
                <c:pt idx="580">
                  <c:v>78.27852</c:v>
                </c:pt>
                <c:pt idx="581">
                  <c:v>78.188860000000005</c:v>
                </c:pt>
                <c:pt idx="582">
                  <c:v>78.136579999999995</c:v>
                </c:pt>
                <c:pt idx="583">
                  <c:v>78.296629999999993</c:v>
                </c:pt>
                <c:pt idx="584">
                  <c:v>78.391270000000006</c:v>
                </c:pt>
                <c:pt idx="585">
                  <c:v>78.402019999999993</c:v>
                </c:pt>
                <c:pt idx="586">
                  <c:v>78.267349999999993</c:v>
                </c:pt>
                <c:pt idx="587">
                  <c:v>77.894599999999997</c:v>
                </c:pt>
                <c:pt idx="588">
                  <c:v>77.735889999999998</c:v>
                </c:pt>
                <c:pt idx="589">
                  <c:v>77.524600000000007</c:v>
                </c:pt>
                <c:pt idx="590">
                  <c:v>77.085970000000003</c:v>
                </c:pt>
                <c:pt idx="591">
                  <c:v>76.584000000000003</c:v>
                </c:pt>
                <c:pt idx="592">
                  <c:v>76.162540000000007</c:v>
                </c:pt>
                <c:pt idx="593">
                  <c:v>75.357770000000002</c:v>
                </c:pt>
                <c:pt idx="594">
                  <c:v>74.356700000000004</c:v>
                </c:pt>
                <c:pt idx="595">
                  <c:v>72.872230000000002</c:v>
                </c:pt>
                <c:pt idx="596">
                  <c:v>71.131910000000005</c:v>
                </c:pt>
                <c:pt idx="597">
                  <c:v>69.237899999999996</c:v>
                </c:pt>
                <c:pt idx="598">
                  <c:v>67.233630000000005</c:v>
                </c:pt>
                <c:pt idx="599">
                  <c:v>65.220320000000001</c:v>
                </c:pt>
                <c:pt idx="600">
                  <c:v>63.359299999999998</c:v>
                </c:pt>
                <c:pt idx="601">
                  <c:v>61.357819999999997</c:v>
                </c:pt>
                <c:pt idx="602">
                  <c:v>59.762230000000002</c:v>
                </c:pt>
                <c:pt idx="603">
                  <c:v>58.527589999999996</c:v>
                </c:pt>
                <c:pt idx="604">
                  <c:v>58.121429999999997</c:v>
                </c:pt>
                <c:pt idx="605">
                  <c:v>58.024720000000002</c:v>
                </c:pt>
                <c:pt idx="606">
                  <c:v>58.192529999999998</c:v>
                </c:pt>
                <c:pt idx="607">
                  <c:v>58.699660000000002</c:v>
                </c:pt>
                <c:pt idx="608">
                  <c:v>59.47824</c:v>
                </c:pt>
                <c:pt idx="609">
                  <c:v>60.370669999999997</c:v>
                </c:pt>
                <c:pt idx="610">
                  <c:v>61.119109999999999</c:v>
                </c:pt>
                <c:pt idx="611">
                  <c:v>61.884970000000003</c:v>
                </c:pt>
                <c:pt idx="612">
                  <c:v>62.784759999999999</c:v>
                </c:pt>
                <c:pt idx="613">
                  <c:v>63.613840000000003</c:v>
                </c:pt>
                <c:pt idx="614">
                  <c:v>64.39573</c:v>
                </c:pt>
                <c:pt idx="615">
                  <c:v>65.055260000000004</c:v>
                </c:pt>
                <c:pt idx="616">
                  <c:v>65.704250000000002</c:v>
                </c:pt>
                <c:pt idx="617">
                  <c:v>66.345709999999997</c:v>
                </c:pt>
                <c:pt idx="618">
                  <c:v>66.776240000000001</c:v>
                </c:pt>
                <c:pt idx="619">
                  <c:v>67.261679999999998</c:v>
                </c:pt>
                <c:pt idx="620">
                  <c:v>67.831789999999998</c:v>
                </c:pt>
                <c:pt idx="621">
                  <c:v>68.214240000000004</c:v>
                </c:pt>
                <c:pt idx="622">
                  <c:v>68.615470000000002</c:v>
                </c:pt>
                <c:pt idx="623">
                  <c:v>69.065020000000004</c:v>
                </c:pt>
                <c:pt idx="624">
                  <c:v>69.501350000000002</c:v>
                </c:pt>
                <c:pt idx="625">
                  <c:v>69.742649999999998</c:v>
                </c:pt>
                <c:pt idx="626">
                  <c:v>70.083709999999996</c:v>
                </c:pt>
                <c:pt idx="627">
                  <c:v>70.286069999999995</c:v>
                </c:pt>
                <c:pt idx="628">
                  <c:v>70.488299999999995</c:v>
                </c:pt>
                <c:pt idx="629">
                  <c:v>70.755799999999994</c:v>
                </c:pt>
                <c:pt idx="630">
                  <c:v>71.058660000000003</c:v>
                </c:pt>
                <c:pt idx="631">
                  <c:v>71.289709999999999</c:v>
                </c:pt>
                <c:pt idx="632">
                  <c:v>71.738500000000002</c:v>
                </c:pt>
                <c:pt idx="633">
                  <c:v>71.838160000000002</c:v>
                </c:pt>
                <c:pt idx="634">
                  <c:v>72.016990000000007</c:v>
                </c:pt>
                <c:pt idx="635">
                  <c:v>72.168270000000007</c:v>
                </c:pt>
                <c:pt idx="636">
                  <c:v>72.271280000000004</c:v>
                </c:pt>
                <c:pt idx="637">
                  <c:v>72.521140000000003</c:v>
                </c:pt>
                <c:pt idx="638">
                  <c:v>72.52901</c:v>
                </c:pt>
                <c:pt idx="639">
                  <c:v>72.882559999999998</c:v>
                </c:pt>
                <c:pt idx="640">
                  <c:v>73.055149999999998</c:v>
                </c:pt>
                <c:pt idx="641">
                  <c:v>73.012460000000004</c:v>
                </c:pt>
                <c:pt idx="642">
                  <c:v>73.340549999999993</c:v>
                </c:pt>
                <c:pt idx="643">
                  <c:v>73.162850000000006</c:v>
                </c:pt>
                <c:pt idx="644">
                  <c:v>72.954970000000003</c:v>
                </c:pt>
                <c:pt idx="645">
                  <c:v>72.962770000000006</c:v>
                </c:pt>
                <c:pt idx="646">
                  <c:v>72.942340000000002</c:v>
                </c:pt>
                <c:pt idx="647">
                  <c:v>73.000630000000001</c:v>
                </c:pt>
                <c:pt idx="648">
                  <c:v>72.989289999999997</c:v>
                </c:pt>
                <c:pt idx="649">
                  <c:v>72.930530000000005</c:v>
                </c:pt>
                <c:pt idx="650">
                  <c:v>72.542079999999999</c:v>
                </c:pt>
                <c:pt idx="651">
                  <c:v>72.501130000000003</c:v>
                </c:pt>
                <c:pt idx="652">
                  <c:v>72.680040000000005</c:v>
                </c:pt>
                <c:pt idx="653">
                  <c:v>72.728120000000004</c:v>
                </c:pt>
                <c:pt idx="654">
                  <c:v>72.857849999999999</c:v>
                </c:pt>
                <c:pt idx="655">
                  <c:v>72.638360000000006</c:v>
                </c:pt>
                <c:pt idx="656">
                  <c:v>72.498249999999999</c:v>
                </c:pt>
                <c:pt idx="657">
                  <c:v>72.515079999999998</c:v>
                </c:pt>
                <c:pt idx="658">
                  <c:v>72.044709999999995</c:v>
                </c:pt>
                <c:pt idx="659">
                  <c:v>71.766930000000002</c:v>
                </c:pt>
                <c:pt idx="660">
                  <c:v>71.589870000000005</c:v>
                </c:pt>
                <c:pt idx="661">
                  <c:v>71.120580000000004</c:v>
                </c:pt>
                <c:pt idx="662">
                  <c:v>70.658439999999999</c:v>
                </c:pt>
                <c:pt idx="663">
                  <c:v>70.369979999999998</c:v>
                </c:pt>
                <c:pt idx="664">
                  <c:v>69.908010000000004</c:v>
                </c:pt>
                <c:pt idx="665">
                  <c:v>69.530649999999994</c:v>
                </c:pt>
                <c:pt idx="666">
                  <c:v>69.292699999999996</c:v>
                </c:pt>
                <c:pt idx="667">
                  <c:v>68.886269999999996</c:v>
                </c:pt>
                <c:pt idx="668">
                  <c:v>68.798779999999994</c:v>
                </c:pt>
                <c:pt idx="669">
                  <c:v>68.500550000000004</c:v>
                </c:pt>
                <c:pt idx="670">
                  <c:v>68.126220000000004</c:v>
                </c:pt>
                <c:pt idx="671">
                  <c:v>67.883989999999997</c:v>
                </c:pt>
                <c:pt idx="672">
                  <c:v>67.586770000000001</c:v>
                </c:pt>
                <c:pt idx="673">
                  <c:v>67.444339999999997</c:v>
                </c:pt>
                <c:pt idx="674">
                  <c:v>67.149450000000002</c:v>
                </c:pt>
                <c:pt idx="675">
                  <c:v>67.057699999999997</c:v>
                </c:pt>
                <c:pt idx="676">
                  <c:v>66.706729999999993</c:v>
                </c:pt>
                <c:pt idx="677">
                  <c:v>66.255870000000002</c:v>
                </c:pt>
                <c:pt idx="678">
                  <c:v>65.942909999999998</c:v>
                </c:pt>
                <c:pt idx="679">
                  <c:v>65.657349999999994</c:v>
                </c:pt>
                <c:pt idx="680">
                  <c:v>65.304689999999994</c:v>
                </c:pt>
                <c:pt idx="681">
                  <c:v>65.070130000000006</c:v>
                </c:pt>
                <c:pt idx="682">
                  <c:v>64.766810000000007</c:v>
                </c:pt>
                <c:pt idx="683">
                  <c:v>64.491950000000003</c:v>
                </c:pt>
                <c:pt idx="684">
                  <c:v>63.996859999999998</c:v>
                </c:pt>
                <c:pt idx="685">
                  <c:v>63.679740000000002</c:v>
                </c:pt>
                <c:pt idx="686">
                  <c:v>63.141039999999997</c:v>
                </c:pt>
                <c:pt idx="687">
                  <c:v>62.978290000000001</c:v>
                </c:pt>
                <c:pt idx="688">
                  <c:v>62.503309999999999</c:v>
                </c:pt>
                <c:pt idx="689">
                  <c:v>62.071750000000002</c:v>
                </c:pt>
                <c:pt idx="690">
                  <c:v>61.75658</c:v>
                </c:pt>
                <c:pt idx="691">
                  <c:v>61.256149999999998</c:v>
                </c:pt>
                <c:pt idx="692">
                  <c:v>60.518729999999998</c:v>
                </c:pt>
                <c:pt idx="693">
                  <c:v>60.024679999999996</c:v>
                </c:pt>
                <c:pt idx="694">
                  <c:v>59.536929999999998</c:v>
                </c:pt>
                <c:pt idx="695">
                  <c:v>58.880679999999998</c:v>
                </c:pt>
                <c:pt idx="696">
                  <c:v>58.310389999999998</c:v>
                </c:pt>
                <c:pt idx="697">
                  <c:v>57.85895</c:v>
                </c:pt>
                <c:pt idx="698">
                  <c:v>57.428019999999997</c:v>
                </c:pt>
                <c:pt idx="699">
                  <c:v>57.165129999999998</c:v>
                </c:pt>
                <c:pt idx="700">
                  <c:v>56.610280000000003</c:v>
                </c:pt>
                <c:pt idx="701">
                  <c:v>56.469140000000003</c:v>
                </c:pt>
                <c:pt idx="702">
                  <c:v>56.164149999999999</c:v>
                </c:pt>
                <c:pt idx="703">
                  <c:v>55.908670000000001</c:v>
                </c:pt>
                <c:pt idx="704">
                  <c:v>55.700679999999998</c:v>
                </c:pt>
                <c:pt idx="705">
                  <c:v>55.360939999999999</c:v>
                </c:pt>
                <c:pt idx="706">
                  <c:v>55.054920000000003</c:v>
                </c:pt>
                <c:pt idx="707">
                  <c:v>54.771740000000001</c:v>
                </c:pt>
                <c:pt idx="708">
                  <c:v>54.504809999999999</c:v>
                </c:pt>
                <c:pt idx="709">
                  <c:v>54.313459999999999</c:v>
                </c:pt>
                <c:pt idx="710">
                  <c:v>53.884749999999997</c:v>
                </c:pt>
                <c:pt idx="711">
                  <c:v>53.353450000000002</c:v>
                </c:pt>
                <c:pt idx="712">
                  <c:v>52.911110000000001</c:v>
                </c:pt>
                <c:pt idx="713">
                  <c:v>52.531059999999997</c:v>
                </c:pt>
                <c:pt idx="714">
                  <c:v>51.878140000000002</c:v>
                </c:pt>
                <c:pt idx="715">
                  <c:v>51.520069999999997</c:v>
                </c:pt>
                <c:pt idx="716">
                  <c:v>51.253210000000003</c:v>
                </c:pt>
                <c:pt idx="717">
                  <c:v>51.120330000000003</c:v>
                </c:pt>
                <c:pt idx="718">
                  <c:v>51.403469999999999</c:v>
                </c:pt>
                <c:pt idx="719">
                  <c:v>51.861800000000002</c:v>
                </c:pt>
                <c:pt idx="720">
                  <c:v>52.415680000000002</c:v>
                </c:pt>
                <c:pt idx="721">
                  <c:v>53.502929999999999</c:v>
                </c:pt>
                <c:pt idx="722">
                  <c:v>54.314880000000002</c:v>
                </c:pt>
                <c:pt idx="723">
                  <c:v>55.104939999999999</c:v>
                </c:pt>
                <c:pt idx="724">
                  <c:v>56.033589999999997</c:v>
                </c:pt>
                <c:pt idx="725">
                  <c:v>56.633049999999997</c:v>
                </c:pt>
                <c:pt idx="726">
                  <c:v>57.206539999999997</c:v>
                </c:pt>
                <c:pt idx="727">
                  <c:v>57.508229999999998</c:v>
                </c:pt>
                <c:pt idx="728">
                  <c:v>57.78154</c:v>
                </c:pt>
                <c:pt idx="729">
                  <c:v>57.878970000000002</c:v>
                </c:pt>
                <c:pt idx="730">
                  <c:v>57.839939999999999</c:v>
                </c:pt>
                <c:pt idx="731">
                  <c:v>58.013809999999999</c:v>
                </c:pt>
                <c:pt idx="732">
                  <c:v>57.958109999999998</c:v>
                </c:pt>
                <c:pt idx="733">
                  <c:v>58.159529999999997</c:v>
                </c:pt>
                <c:pt idx="734">
                  <c:v>58.237029999999997</c:v>
                </c:pt>
                <c:pt idx="735">
                  <c:v>58.435699999999997</c:v>
                </c:pt>
                <c:pt idx="736">
                  <c:v>58.498989999999999</c:v>
                </c:pt>
                <c:pt idx="737">
                  <c:v>58.580159999999999</c:v>
                </c:pt>
                <c:pt idx="738">
                  <c:v>58.589640000000003</c:v>
                </c:pt>
                <c:pt idx="739">
                  <c:v>58.681600000000003</c:v>
                </c:pt>
                <c:pt idx="740">
                  <c:v>58.445869999999999</c:v>
                </c:pt>
                <c:pt idx="741">
                  <c:v>58.290550000000003</c:v>
                </c:pt>
                <c:pt idx="742">
                  <c:v>58.221290000000003</c:v>
                </c:pt>
                <c:pt idx="743">
                  <c:v>57.748530000000002</c:v>
                </c:pt>
                <c:pt idx="744">
                  <c:v>57.003970000000002</c:v>
                </c:pt>
                <c:pt idx="745">
                  <c:v>56.768250000000002</c:v>
                </c:pt>
                <c:pt idx="746">
                  <c:v>56.642040000000001</c:v>
                </c:pt>
                <c:pt idx="747">
                  <c:v>56.332470000000001</c:v>
                </c:pt>
                <c:pt idx="748">
                  <c:v>56.404359999999997</c:v>
                </c:pt>
                <c:pt idx="749">
                  <c:v>56.243250000000003</c:v>
                </c:pt>
                <c:pt idx="750">
                  <c:v>55.944279999999999</c:v>
                </c:pt>
                <c:pt idx="751">
                  <c:v>55.542580000000001</c:v>
                </c:pt>
                <c:pt idx="752">
                  <c:v>55.174039999999998</c:v>
                </c:pt>
                <c:pt idx="753">
                  <c:v>54.704680000000003</c:v>
                </c:pt>
                <c:pt idx="754">
                  <c:v>54.330550000000002</c:v>
                </c:pt>
                <c:pt idx="755">
                  <c:v>53.617629999999998</c:v>
                </c:pt>
                <c:pt idx="756">
                  <c:v>52.989060000000002</c:v>
                </c:pt>
                <c:pt idx="757">
                  <c:v>52.295259999999999</c:v>
                </c:pt>
                <c:pt idx="758">
                  <c:v>51.420729999999999</c:v>
                </c:pt>
                <c:pt idx="759">
                  <c:v>50.410789999999999</c:v>
                </c:pt>
                <c:pt idx="760">
                  <c:v>49.280500000000004</c:v>
                </c:pt>
                <c:pt idx="761">
                  <c:v>48.160829999999997</c:v>
                </c:pt>
                <c:pt idx="762">
                  <c:v>46.892629999999997</c:v>
                </c:pt>
                <c:pt idx="763">
                  <c:v>45.371250000000003</c:v>
                </c:pt>
                <c:pt idx="764">
                  <c:v>43.726970000000001</c:v>
                </c:pt>
                <c:pt idx="765">
                  <c:v>41.922469999999997</c:v>
                </c:pt>
                <c:pt idx="766">
                  <c:v>40.047829999999998</c:v>
                </c:pt>
                <c:pt idx="767">
                  <c:v>37.895659999999999</c:v>
                </c:pt>
                <c:pt idx="768">
                  <c:v>35.62903</c:v>
                </c:pt>
                <c:pt idx="769">
                  <c:v>33.386119999999998</c:v>
                </c:pt>
                <c:pt idx="770">
                  <c:v>31.073930000000001</c:v>
                </c:pt>
                <c:pt idx="771">
                  <c:v>28.86204</c:v>
                </c:pt>
                <c:pt idx="772">
                  <c:v>26.858409999999999</c:v>
                </c:pt>
                <c:pt idx="773">
                  <c:v>25.09768</c:v>
                </c:pt>
                <c:pt idx="774">
                  <c:v>23.58642</c:v>
                </c:pt>
                <c:pt idx="775">
                  <c:v>22.208909999999999</c:v>
                </c:pt>
                <c:pt idx="776">
                  <c:v>21.111470000000001</c:v>
                </c:pt>
                <c:pt idx="777">
                  <c:v>20.390599999999999</c:v>
                </c:pt>
                <c:pt idx="778">
                  <c:v>20.020330000000001</c:v>
                </c:pt>
                <c:pt idx="779">
                  <c:v>19.807860000000002</c:v>
                </c:pt>
                <c:pt idx="780">
                  <c:v>19.936050000000002</c:v>
                </c:pt>
                <c:pt idx="781">
                  <c:v>20.113009999999999</c:v>
                </c:pt>
                <c:pt idx="782">
                  <c:v>20.45307</c:v>
                </c:pt>
                <c:pt idx="783">
                  <c:v>20.756</c:v>
                </c:pt>
                <c:pt idx="784">
                  <c:v>21.106470000000002</c:v>
                </c:pt>
                <c:pt idx="785">
                  <c:v>21.298249999999999</c:v>
                </c:pt>
                <c:pt idx="786">
                  <c:v>21.404979999999998</c:v>
                </c:pt>
                <c:pt idx="787">
                  <c:v>21.41902</c:v>
                </c:pt>
                <c:pt idx="788">
                  <c:v>21.292380000000001</c:v>
                </c:pt>
                <c:pt idx="789">
                  <c:v>21.06542</c:v>
                </c:pt>
                <c:pt idx="790">
                  <c:v>20.7273</c:v>
                </c:pt>
                <c:pt idx="791">
                  <c:v>20.288869999999999</c:v>
                </c:pt>
                <c:pt idx="792">
                  <c:v>19.768519999999999</c:v>
                </c:pt>
                <c:pt idx="793">
                  <c:v>19.260159999999999</c:v>
                </c:pt>
                <c:pt idx="794">
                  <c:v>18.642250000000001</c:v>
                </c:pt>
                <c:pt idx="795">
                  <c:v>18.02346</c:v>
                </c:pt>
                <c:pt idx="796">
                  <c:v>17.49436</c:v>
                </c:pt>
                <c:pt idx="797">
                  <c:v>16.93055</c:v>
                </c:pt>
                <c:pt idx="798">
                  <c:v>16.457560000000001</c:v>
                </c:pt>
                <c:pt idx="799">
                  <c:v>16.05566</c:v>
                </c:pt>
                <c:pt idx="800">
                  <c:v>15.764900000000001</c:v>
                </c:pt>
                <c:pt idx="801">
                  <c:v>15.59224</c:v>
                </c:pt>
                <c:pt idx="802">
                  <c:v>15.54222</c:v>
                </c:pt>
                <c:pt idx="803">
                  <c:v>15.55832</c:v>
                </c:pt>
                <c:pt idx="804">
                  <c:v>15.71992</c:v>
                </c:pt>
                <c:pt idx="805">
                  <c:v>15.96818</c:v>
                </c:pt>
                <c:pt idx="806">
                  <c:v>16.2837</c:v>
                </c:pt>
                <c:pt idx="807">
                  <c:v>16.568739999999998</c:v>
                </c:pt>
                <c:pt idx="808">
                  <c:v>16.97711</c:v>
                </c:pt>
                <c:pt idx="809">
                  <c:v>17.337700000000002</c:v>
                </c:pt>
                <c:pt idx="810">
                  <c:v>17.69632</c:v>
                </c:pt>
                <c:pt idx="811">
                  <c:v>18.023820000000001</c:v>
                </c:pt>
                <c:pt idx="812">
                  <c:v>18.29777</c:v>
                </c:pt>
                <c:pt idx="813">
                  <c:v>18.525300000000001</c:v>
                </c:pt>
                <c:pt idx="814">
                  <c:v>18.60162</c:v>
                </c:pt>
                <c:pt idx="815">
                  <c:v>18.72579</c:v>
                </c:pt>
                <c:pt idx="816">
                  <c:v>18.706959999999999</c:v>
                </c:pt>
                <c:pt idx="817">
                  <c:v>18.626159999999999</c:v>
                </c:pt>
                <c:pt idx="818">
                  <c:v>18.537179999999999</c:v>
                </c:pt>
                <c:pt idx="819">
                  <c:v>18.413820000000001</c:v>
                </c:pt>
                <c:pt idx="820">
                  <c:v>18.204979999999999</c:v>
                </c:pt>
                <c:pt idx="821">
                  <c:v>18.0473</c:v>
                </c:pt>
                <c:pt idx="822">
                  <c:v>17.94707</c:v>
                </c:pt>
                <c:pt idx="823">
                  <c:v>17.764099999999999</c:v>
                </c:pt>
                <c:pt idx="824">
                  <c:v>17.696919999999999</c:v>
                </c:pt>
                <c:pt idx="825">
                  <c:v>17.57471</c:v>
                </c:pt>
                <c:pt idx="826">
                  <c:v>17.595220000000001</c:v>
                </c:pt>
                <c:pt idx="827">
                  <c:v>17.600950000000001</c:v>
                </c:pt>
                <c:pt idx="828">
                  <c:v>17.712150000000001</c:v>
                </c:pt>
                <c:pt idx="829">
                  <c:v>17.800619999999999</c:v>
                </c:pt>
                <c:pt idx="830">
                  <c:v>17.913180000000001</c:v>
                </c:pt>
                <c:pt idx="831">
                  <c:v>18.102550000000001</c:v>
                </c:pt>
                <c:pt idx="832">
                  <c:v>18.256039999999999</c:v>
                </c:pt>
                <c:pt idx="833">
                  <c:v>18.506879999999999</c:v>
                </c:pt>
                <c:pt idx="834">
                  <c:v>18.772760000000002</c:v>
                </c:pt>
                <c:pt idx="835">
                  <c:v>18.98751</c:v>
                </c:pt>
                <c:pt idx="836">
                  <c:v>19.241810000000001</c:v>
                </c:pt>
                <c:pt idx="837">
                  <c:v>19.619330000000001</c:v>
                </c:pt>
                <c:pt idx="838">
                  <c:v>19.956199999999999</c:v>
                </c:pt>
                <c:pt idx="839">
                  <c:v>20.397839999999999</c:v>
                </c:pt>
                <c:pt idx="840">
                  <c:v>20.770150000000001</c:v>
                </c:pt>
                <c:pt idx="841">
                  <c:v>21.223769999999998</c:v>
                </c:pt>
                <c:pt idx="842">
                  <c:v>21.64133</c:v>
                </c:pt>
                <c:pt idx="843">
                  <c:v>22.096070000000001</c:v>
                </c:pt>
                <c:pt idx="844">
                  <c:v>22.459050000000001</c:v>
                </c:pt>
                <c:pt idx="845">
                  <c:v>22.803879999999999</c:v>
                </c:pt>
                <c:pt idx="846">
                  <c:v>22.967449999999999</c:v>
                </c:pt>
                <c:pt idx="847">
                  <c:v>23.343350000000001</c:v>
                </c:pt>
                <c:pt idx="848">
                  <c:v>23.569990000000001</c:v>
                </c:pt>
                <c:pt idx="849">
                  <c:v>23.770700000000001</c:v>
                </c:pt>
                <c:pt idx="850">
                  <c:v>23.888400000000001</c:v>
                </c:pt>
                <c:pt idx="851">
                  <c:v>24.07696</c:v>
                </c:pt>
                <c:pt idx="852">
                  <c:v>24.225719999999999</c:v>
                </c:pt>
                <c:pt idx="853">
                  <c:v>24.368680000000001</c:v>
                </c:pt>
                <c:pt idx="854">
                  <c:v>24.46068</c:v>
                </c:pt>
                <c:pt idx="855">
                  <c:v>24.584489999999999</c:v>
                </c:pt>
                <c:pt idx="856">
                  <c:v>24.636690000000002</c:v>
                </c:pt>
                <c:pt idx="857">
                  <c:v>24.70561</c:v>
                </c:pt>
                <c:pt idx="858">
                  <c:v>24.640999999999998</c:v>
                </c:pt>
                <c:pt idx="859">
                  <c:v>24.632010000000001</c:v>
                </c:pt>
                <c:pt idx="860">
                  <c:v>24.51483</c:v>
                </c:pt>
                <c:pt idx="861">
                  <c:v>24.3047</c:v>
                </c:pt>
                <c:pt idx="862">
                  <c:v>24.198810000000002</c:v>
                </c:pt>
                <c:pt idx="863">
                  <c:v>23.900179999999999</c:v>
                </c:pt>
                <c:pt idx="864">
                  <c:v>23.6539</c:v>
                </c:pt>
                <c:pt idx="865">
                  <c:v>23.317910000000001</c:v>
                </c:pt>
                <c:pt idx="866">
                  <c:v>23.037130000000001</c:v>
                </c:pt>
                <c:pt idx="867">
                  <c:v>22.558</c:v>
                </c:pt>
                <c:pt idx="868">
                  <c:v>22.12227</c:v>
                </c:pt>
                <c:pt idx="869">
                  <c:v>21.644449999999999</c:v>
                </c:pt>
                <c:pt idx="870">
                  <c:v>21.03866</c:v>
                </c:pt>
                <c:pt idx="871">
                  <c:v>20.52065</c:v>
                </c:pt>
                <c:pt idx="872">
                  <c:v>20.01239</c:v>
                </c:pt>
                <c:pt idx="873">
                  <c:v>19.350960000000001</c:v>
                </c:pt>
                <c:pt idx="874">
                  <c:v>18.8279</c:v>
                </c:pt>
                <c:pt idx="875">
                  <c:v>18.320650000000001</c:v>
                </c:pt>
                <c:pt idx="876">
                  <c:v>17.779769999999999</c:v>
                </c:pt>
                <c:pt idx="877">
                  <c:v>17.250489999999999</c:v>
                </c:pt>
                <c:pt idx="878">
                  <c:v>16.919530000000002</c:v>
                </c:pt>
                <c:pt idx="879">
                  <c:v>16.540520000000001</c:v>
                </c:pt>
                <c:pt idx="880">
                  <c:v>16.31061</c:v>
                </c:pt>
                <c:pt idx="881">
                  <c:v>16.047339999999998</c:v>
                </c:pt>
                <c:pt idx="882">
                  <c:v>15.882669999999999</c:v>
                </c:pt>
                <c:pt idx="883">
                  <c:v>15.731389999999999</c:v>
                </c:pt>
                <c:pt idx="884">
                  <c:v>15.62224</c:v>
                </c:pt>
                <c:pt idx="885">
                  <c:v>15.49591</c:v>
                </c:pt>
                <c:pt idx="886">
                  <c:v>15.416029999999999</c:v>
                </c:pt>
                <c:pt idx="887">
                  <c:v>15.318110000000001</c:v>
                </c:pt>
                <c:pt idx="888">
                  <c:v>15.36009</c:v>
                </c:pt>
                <c:pt idx="889">
                  <c:v>15.34051</c:v>
                </c:pt>
                <c:pt idx="890">
                  <c:v>15.37326</c:v>
                </c:pt>
                <c:pt idx="891">
                  <c:v>15.508599999999999</c:v>
                </c:pt>
                <c:pt idx="892">
                  <c:v>15.66042</c:v>
                </c:pt>
                <c:pt idx="893">
                  <c:v>15.8584</c:v>
                </c:pt>
                <c:pt idx="894">
                  <c:v>16.137049999999999</c:v>
                </c:pt>
                <c:pt idx="895">
                  <c:v>16.390470000000001</c:v>
                </c:pt>
                <c:pt idx="896">
                  <c:v>16.660129999999999</c:v>
                </c:pt>
                <c:pt idx="897">
                  <c:v>16.881440000000001</c:v>
                </c:pt>
                <c:pt idx="898">
                  <c:v>17.114239999999999</c:v>
                </c:pt>
                <c:pt idx="899">
                  <c:v>17.281639999999999</c:v>
                </c:pt>
                <c:pt idx="900">
                  <c:v>17.357379999999999</c:v>
                </c:pt>
              </c:numCache>
            </c:numRef>
          </c:yVal>
          <c:smooth val="1"/>
        </c:ser>
        <c:dLbls>
          <c:showLegendKey val="0"/>
          <c:showVal val="0"/>
          <c:showCatName val="0"/>
          <c:showSerName val="0"/>
          <c:showPercent val="0"/>
          <c:showBubbleSize val="0"/>
        </c:dLbls>
        <c:axId val="36480128"/>
        <c:axId val="37638144"/>
      </c:scatterChart>
      <c:valAx>
        <c:axId val="36480128"/>
        <c:scaling>
          <c:orientation val="minMax"/>
          <c:max val="2000"/>
          <c:min val="700"/>
        </c:scaling>
        <c:delete val="0"/>
        <c:axPos val="b"/>
        <c:title>
          <c:tx>
            <c:rich>
              <a:bodyPr/>
              <a:lstStyle/>
              <a:p>
                <a:pPr>
                  <a:defRPr/>
                </a:pPr>
                <a:r>
                  <a:rPr lang="en-US" sz="1000" b="1" i="0" u="none" strike="noStrike" baseline="0">
                    <a:effectLst/>
                  </a:rPr>
                  <a:t>Wavelength (nm)</a:t>
                </a:r>
                <a:endParaRPr lang="en-US"/>
              </a:p>
            </c:rich>
          </c:tx>
          <c:layout/>
          <c:overlay val="0"/>
        </c:title>
        <c:numFmt formatCode="General" sourceLinked="1"/>
        <c:majorTickMark val="out"/>
        <c:minorTickMark val="none"/>
        <c:tickLblPos val="nextTo"/>
        <c:spPr>
          <a:ln/>
        </c:spPr>
        <c:crossAx val="37638144"/>
        <c:crosses val="autoZero"/>
        <c:crossBetween val="midCat"/>
      </c:valAx>
      <c:valAx>
        <c:axId val="37638144"/>
        <c:scaling>
          <c:orientation val="minMax"/>
          <c:min val="0"/>
        </c:scaling>
        <c:delete val="0"/>
        <c:axPos val="l"/>
        <c:majorGridlines/>
        <c:title>
          <c:tx>
            <c:rich>
              <a:bodyPr/>
              <a:lstStyle/>
              <a:p>
                <a:pPr>
                  <a:defRPr/>
                </a:pPr>
                <a:r>
                  <a:rPr lang="en-US"/>
                  <a:t>% Transmission</a:t>
                </a:r>
              </a:p>
            </c:rich>
          </c:tx>
          <c:layout/>
          <c:overlay val="0"/>
        </c:title>
        <c:numFmt formatCode="General" sourceLinked="1"/>
        <c:majorTickMark val="out"/>
        <c:minorTickMark val="none"/>
        <c:tickLblPos val="nextTo"/>
        <c:spPr>
          <a:ln/>
        </c:spPr>
        <c:crossAx val="36480128"/>
        <c:crosses val="autoZero"/>
        <c:crossBetween val="midCat"/>
        <c:majorUnit val="2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85725</xdr:rowOff>
    </xdr:from>
    <xdr:to>
      <xdr:col>1</xdr:col>
      <xdr:colOff>1095375</xdr:colOff>
      <xdr:row>6</xdr:row>
      <xdr:rowOff>142875</xdr:rowOff>
    </xdr:to>
    <xdr:pic>
      <xdr:nvPicPr>
        <xdr:cNvPr id="10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6225"/>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257175</xdr:colOff>
      <xdr:row>19</xdr:row>
      <xdr:rowOff>95250</xdr:rowOff>
    </xdr:from>
    <xdr:to>
      <xdr:col>14</xdr:col>
      <xdr:colOff>561975</xdr:colOff>
      <xdr:row>33</xdr:row>
      <xdr:rowOff>171450</xdr:rowOff>
    </xdr:to>
    <xdr:graphicFrame macro="">
      <xdr:nvGraphicFramePr>
        <xdr:cNvPr id="105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257175</xdr:colOff>
      <xdr:row>3</xdr:row>
      <xdr:rowOff>161925</xdr:rowOff>
    </xdr:from>
    <xdr:to>
      <xdr:col>14</xdr:col>
      <xdr:colOff>561975</xdr:colOff>
      <xdr:row>18</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2"/>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5703125" style="5" customWidth="1"/>
    <col min="4" max="4" width="21.42578125" style="5" bestFit="1" customWidth="1"/>
    <col min="5" max="6" width="21.85546875" style="4" customWidth="1"/>
    <col min="7" max="7" width="15" style="4" bestFit="1" customWidth="1"/>
  </cols>
  <sheetData>
    <row r="1" spans="1:9" x14ac:dyDescent="0.25">
      <c r="C1" t="s">
        <v>7</v>
      </c>
    </row>
    <row r="2" spans="1:9" x14ac:dyDescent="0.25">
      <c r="C2"/>
      <c r="D2" s="7" t="s">
        <v>8</v>
      </c>
      <c r="E2" s="7" t="s">
        <v>8</v>
      </c>
      <c r="F2" s="7" t="s">
        <v>8</v>
      </c>
    </row>
    <row r="3" spans="1:9" x14ac:dyDescent="0.25">
      <c r="C3" s="6" t="s">
        <v>9</v>
      </c>
      <c r="D3" s="7" t="s">
        <v>12</v>
      </c>
      <c r="E3" s="7" t="s">
        <v>10</v>
      </c>
      <c r="F3" s="7" t="s">
        <v>13</v>
      </c>
      <c r="G3" s="8" t="s">
        <v>0</v>
      </c>
    </row>
    <row r="4" spans="1:9" x14ac:dyDescent="0.25">
      <c r="A4" s="11"/>
      <c r="B4" s="11"/>
      <c r="C4" s="10">
        <v>700</v>
      </c>
      <c r="D4" s="10">
        <v>8.1499999999999993E-3</v>
      </c>
      <c r="E4" s="17">
        <v>12.75385</v>
      </c>
      <c r="F4" s="17">
        <v>25.499549999999999</v>
      </c>
      <c r="G4" s="4">
        <v>3127.2447900000002</v>
      </c>
    </row>
    <row r="5" spans="1:9" x14ac:dyDescent="0.25">
      <c r="A5" s="11"/>
      <c r="B5" s="11"/>
      <c r="C5" s="10">
        <v>702</v>
      </c>
      <c r="D5" s="10">
        <v>8.26E-3</v>
      </c>
      <c r="E5" s="17">
        <v>12.785</v>
      </c>
      <c r="F5" s="17">
        <v>25.56174</v>
      </c>
      <c r="G5" s="4">
        <v>3093.893</v>
      </c>
      <c r="H5" s="1"/>
      <c r="I5" s="1"/>
    </row>
    <row r="6" spans="1:9" x14ac:dyDescent="0.25">
      <c r="A6" s="11"/>
      <c r="B6" s="11"/>
      <c r="C6" s="10">
        <v>704</v>
      </c>
      <c r="D6" s="10">
        <v>8.1700000000000002E-3</v>
      </c>
      <c r="E6" s="17">
        <v>12.832269999999999</v>
      </c>
      <c r="F6" s="17">
        <v>25.656379999999999</v>
      </c>
      <c r="G6" s="4">
        <v>3142.2391899999998</v>
      </c>
      <c r="H6" s="1"/>
      <c r="I6" s="1"/>
    </row>
    <row r="7" spans="1:9" x14ac:dyDescent="0.25">
      <c r="A7" s="11"/>
      <c r="B7" s="11"/>
      <c r="C7" s="10">
        <v>706</v>
      </c>
      <c r="D7" s="10">
        <v>8.2699999999999996E-3</v>
      </c>
      <c r="E7" s="17">
        <v>12.892139999999999</v>
      </c>
      <c r="F7" s="17">
        <v>25.776019999999999</v>
      </c>
      <c r="G7" s="4">
        <v>3117.1868399999998</v>
      </c>
      <c r="H7" s="1"/>
      <c r="I7" s="1"/>
    </row>
    <row r="8" spans="1:9" x14ac:dyDescent="0.25">
      <c r="A8" s="12" t="s">
        <v>1</v>
      </c>
      <c r="B8" s="12"/>
      <c r="C8" s="10">
        <v>708</v>
      </c>
      <c r="D8" s="10">
        <v>8.2299999999999995E-3</v>
      </c>
      <c r="E8" s="17">
        <v>12.951919999999999</v>
      </c>
      <c r="F8" s="17">
        <v>25.895600000000002</v>
      </c>
      <c r="G8" s="4">
        <v>3146.4886999999999</v>
      </c>
      <c r="H8" s="1"/>
      <c r="I8" s="1"/>
    </row>
    <row r="9" spans="1:9" x14ac:dyDescent="0.25">
      <c r="A9" s="13" t="s">
        <v>14</v>
      </c>
      <c r="B9" s="13"/>
      <c r="C9" s="10">
        <v>710</v>
      </c>
      <c r="D9" s="10">
        <v>8.2799999999999992E-3</v>
      </c>
      <c r="E9" s="17">
        <v>13.001950000000001</v>
      </c>
      <c r="F9" s="17">
        <v>25.995619999999999</v>
      </c>
      <c r="G9" s="4">
        <v>3140.7060499999998</v>
      </c>
      <c r="H9" s="1"/>
      <c r="I9" s="1"/>
    </row>
    <row r="10" spans="1:9" x14ac:dyDescent="0.25">
      <c r="A10" s="13"/>
      <c r="B10" s="13"/>
      <c r="C10" s="10">
        <v>712</v>
      </c>
      <c r="D10" s="10">
        <v>8.3099999999999997E-3</v>
      </c>
      <c r="E10" s="17">
        <v>13.064679999999999</v>
      </c>
      <c r="F10" s="17">
        <v>26.12105</v>
      </c>
      <c r="G10" s="4">
        <v>3144.4625000000001</v>
      </c>
      <c r="H10" s="1"/>
      <c r="I10" s="1"/>
    </row>
    <row r="11" spans="1:9" x14ac:dyDescent="0.25">
      <c r="A11" s="2" t="s">
        <v>2</v>
      </c>
      <c r="B11" s="3" t="s">
        <v>6</v>
      </c>
      <c r="C11" s="10">
        <v>714</v>
      </c>
      <c r="D11" s="10">
        <v>8.3899999999999999E-3</v>
      </c>
      <c r="E11" s="17">
        <v>13.139860000000001</v>
      </c>
      <c r="F11" s="17">
        <v>26.271319999999999</v>
      </c>
      <c r="G11" s="4">
        <v>3130.5192999999999</v>
      </c>
      <c r="H11" s="1"/>
      <c r="I11" s="1"/>
    </row>
    <row r="12" spans="1:9" x14ac:dyDescent="0.25">
      <c r="A12" s="14" t="s">
        <v>3</v>
      </c>
      <c r="B12" s="14"/>
      <c r="C12" s="10">
        <v>716</v>
      </c>
      <c r="D12" s="10">
        <v>8.3899999999999999E-3</v>
      </c>
      <c r="E12" s="17">
        <v>13.198029999999999</v>
      </c>
      <c r="F12" s="17">
        <v>26.38766</v>
      </c>
      <c r="G12" s="4">
        <v>3143.2589600000001</v>
      </c>
      <c r="H12" s="1"/>
      <c r="I12" s="1"/>
    </row>
    <row r="13" spans="1:9" x14ac:dyDescent="0.25">
      <c r="A13" s="14"/>
      <c r="B13" s="14"/>
      <c r="C13" s="10">
        <v>718</v>
      </c>
      <c r="D13" s="10">
        <v>8.5100000000000002E-3</v>
      </c>
      <c r="E13" s="17">
        <v>13.291729999999999</v>
      </c>
      <c r="F13" s="17">
        <v>26.574950000000001</v>
      </c>
      <c r="G13" s="4">
        <v>3122.79142</v>
      </c>
      <c r="H13" s="1"/>
      <c r="I13" s="1"/>
    </row>
    <row r="14" spans="1:9" x14ac:dyDescent="0.25">
      <c r="A14" s="14"/>
      <c r="B14" s="14"/>
      <c r="C14" s="10">
        <v>720</v>
      </c>
      <c r="D14" s="10">
        <v>8.5299999999999994E-3</v>
      </c>
      <c r="E14" s="17">
        <v>13.38654</v>
      </c>
      <c r="F14" s="17">
        <v>26.76455</v>
      </c>
      <c r="G14" s="4">
        <v>3138.4322200000001</v>
      </c>
      <c r="H14" s="1"/>
      <c r="I14" s="1"/>
    </row>
    <row r="15" spans="1:9" x14ac:dyDescent="0.25">
      <c r="A15" s="14"/>
      <c r="B15" s="14"/>
      <c r="C15" s="10">
        <v>722</v>
      </c>
      <c r="D15" s="10">
        <v>8.6E-3</v>
      </c>
      <c r="E15" s="17">
        <v>13.43961</v>
      </c>
      <c r="F15" s="17">
        <v>26.870609999999999</v>
      </c>
      <c r="G15" s="4">
        <v>3124.8533600000001</v>
      </c>
      <c r="H15" s="1"/>
      <c r="I15" s="1"/>
    </row>
    <row r="16" spans="1:9" x14ac:dyDescent="0.25">
      <c r="A16" s="14"/>
      <c r="B16" s="14"/>
      <c r="C16" s="10">
        <v>724</v>
      </c>
      <c r="D16" s="10">
        <v>8.6999999999999994E-3</v>
      </c>
      <c r="E16" s="17">
        <v>13.54548</v>
      </c>
      <c r="F16" s="17">
        <v>27.082260000000002</v>
      </c>
      <c r="G16" s="4">
        <v>3112.5453400000001</v>
      </c>
      <c r="H16" s="1"/>
      <c r="I16" s="1"/>
    </row>
    <row r="17" spans="1:9" x14ac:dyDescent="0.25">
      <c r="A17" s="14"/>
      <c r="B17" s="14"/>
      <c r="C17" s="10">
        <v>726</v>
      </c>
      <c r="D17" s="10">
        <v>8.7100000000000007E-3</v>
      </c>
      <c r="E17" s="17">
        <v>13.65578</v>
      </c>
      <c r="F17" s="17">
        <v>27.302859999999999</v>
      </c>
      <c r="G17" s="4">
        <v>3136.0967099999998</v>
      </c>
      <c r="H17" s="1"/>
      <c r="I17" s="1"/>
    </row>
    <row r="18" spans="1:9" x14ac:dyDescent="0.25">
      <c r="A18" s="15" t="s">
        <v>4</v>
      </c>
      <c r="B18" s="15"/>
      <c r="C18" s="10">
        <v>728</v>
      </c>
      <c r="D18" s="10">
        <v>8.7299999999999999E-3</v>
      </c>
      <c r="E18" s="17">
        <v>13.734249999999999</v>
      </c>
      <c r="F18" s="17">
        <v>27.459779999999999</v>
      </c>
      <c r="G18" s="4">
        <v>3145.44994</v>
      </c>
      <c r="H18" s="1"/>
      <c r="I18" s="1"/>
    </row>
    <row r="19" spans="1:9" x14ac:dyDescent="0.25">
      <c r="A19" s="15"/>
      <c r="B19" s="15"/>
      <c r="C19" s="10">
        <v>730</v>
      </c>
      <c r="D19" s="10">
        <v>8.7799999999999996E-3</v>
      </c>
      <c r="E19" s="17">
        <v>13.879910000000001</v>
      </c>
      <c r="F19" s="17">
        <v>27.75104</v>
      </c>
      <c r="G19" s="4">
        <v>3160.3504200000002</v>
      </c>
      <c r="H19" s="1"/>
      <c r="I19" s="1"/>
    </row>
    <row r="20" spans="1:9" x14ac:dyDescent="0.25">
      <c r="A20" s="15"/>
      <c r="B20" s="15"/>
      <c r="C20" s="10">
        <v>732</v>
      </c>
      <c r="D20" s="10">
        <v>8.9599999999999992E-3</v>
      </c>
      <c r="E20" s="17">
        <v>13.99302</v>
      </c>
      <c r="F20" s="17">
        <v>27.977070000000001</v>
      </c>
      <c r="G20" s="4">
        <v>3121.3955099999998</v>
      </c>
      <c r="H20" s="1"/>
      <c r="I20" s="1"/>
    </row>
    <row r="21" spans="1:9" x14ac:dyDescent="0.25">
      <c r="A21" s="15"/>
      <c r="B21" s="15"/>
      <c r="C21" s="10">
        <v>734</v>
      </c>
      <c r="D21" s="10">
        <v>8.9599999999999992E-3</v>
      </c>
      <c r="E21" s="17">
        <v>14.100339999999999</v>
      </c>
      <c r="F21" s="17">
        <v>28.19172</v>
      </c>
      <c r="G21" s="4">
        <v>3147.1000199999999</v>
      </c>
      <c r="H21" s="1"/>
      <c r="I21" s="1"/>
    </row>
    <row r="22" spans="1:9" x14ac:dyDescent="0.25">
      <c r="A22" s="16" t="s">
        <v>5</v>
      </c>
      <c r="B22" s="16"/>
      <c r="C22" s="10">
        <v>736</v>
      </c>
      <c r="D22" s="10">
        <v>9.0600000000000003E-3</v>
      </c>
      <c r="E22" s="17">
        <v>14.226660000000001</v>
      </c>
      <c r="F22" s="17">
        <v>28.44426</v>
      </c>
      <c r="G22" s="4">
        <v>3139.19623</v>
      </c>
      <c r="H22" s="1"/>
      <c r="I22" s="1"/>
    </row>
    <row r="23" spans="1:9" x14ac:dyDescent="0.25">
      <c r="A23" s="11" t="s">
        <v>11</v>
      </c>
      <c r="B23" s="11"/>
      <c r="C23" s="10">
        <v>738</v>
      </c>
      <c r="D23" s="10">
        <v>9.2200000000000008E-3</v>
      </c>
      <c r="E23" s="17">
        <v>14.34413</v>
      </c>
      <c r="F23" s="17">
        <v>28.679040000000001</v>
      </c>
      <c r="G23" s="4">
        <v>3110.5245100000002</v>
      </c>
      <c r="H23" s="1"/>
      <c r="I23" s="1"/>
    </row>
    <row r="24" spans="1:9" x14ac:dyDescent="0.25">
      <c r="A24" s="11"/>
      <c r="B24" s="11"/>
      <c r="C24" s="10">
        <v>740</v>
      </c>
      <c r="D24" s="10">
        <v>9.2399999999999999E-3</v>
      </c>
      <c r="E24" s="17">
        <v>14.461259999999999</v>
      </c>
      <c r="F24" s="17">
        <v>28.913270000000001</v>
      </c>
      <c r="G24" s="4">
        <v>3129.8197700000001</v>
      </c>
      <c r="H24" s="1"/>
      <c r="I24" s="1"/>
    </row>
    <row r="25" spans="1:9" x14ac:dyDescent="0.25">
      <c r="A25" s="11"/>
      <c r="B25" s="11"/>
      <c r="C25" s="10">
        <v>742</v>
      </c>
      <c r="D25" s="10">
        <v>9.2599999999999991E-3</v>
      </c>
      <c r="E25" s="17">
        <v>14.60566</v>
      </c>
      <c r="F25" s="17">
        <v>29.202069999999999</v>
      </c>
      <c r="G25" s="4">
        <v>3153.5711700000002</v>
      </c>
      <c r="H25" s="1"/>
      <c r="I25" s="1"/>
    </row>
    <row r="26" spans="1:9" x14ac:dyDescent="0.25">
      <c r="C26" s="10">
        <v>744</v>
      </c>
      <c r="D26" s="10">
        <v>9.4599999999999997E-3</v>
      </c>
      <c r="E26" s="17">
        <v>14.7415</v>
      </c>
      <c r="F26" s="17">
        <v>29.47353</v>
      </c>
      <c r="G26" s="4">
        <v>3115.2657199999999</v>
      </c>
      <c r="H26" s="1"/>
      <c r="I26" s="1"/>
    </row>
    <row r="27" spans="1:9" x14ac:dyDescent="0.25">
      <c r="C27" s="10">
        <v>746</v>
      </c>
      <c r="D27" s="10">
        <v>9.6100000000000005E-3</v>
      </c>
      <c r="E27" s="17">
        <v>14.87401</v>
      </c>
      <c r="F27" s="17">
        <v>29.738409999999998</v>
      </c>
      <c r="G27" s="4">
        <v>3094.2050800000002</v>
      </c>
      <c r="H27" s="1"/>
      <c r="I27" s="1"/>
    </row>
    <row r="28" spans="1:9" x14ac:dyDescent="0.25">
      <c r="C28" s="10">
        <v>748</v>
      </c>
      <c r="D28" s="10">
        <v>9.5899999999999996E-3</v>
      </c>
      <c r="E28" s="17">
        <v>15.01548</v>
      </c>
      <c r="F28" s="17">
        <v>30.021370000000001</v>
      </c>
      <c r="G28" s="4">
        <v>3129.1820899999998</v>
      </c>
      <c r="H28" s="1"/>
      <c r="I28" s="1"/>
    </row>
    <row r="29" spans="1:9" x14ac:dyDescent="0.25">
      <c r="C29" s="10">
        <v>750</v>
      </c>
      <c r="D29" s="10">
        <v>9.6600000000000002E-3</v>
      </c>
      <c r="E29" s="17">
        <v>15.17249</v>
      </c>
      <c r="F29" s="17">
        <v>30.335329999999999</v>
      </c>
      <c r="G29" s="4">
        <v>3141.6038699999999</v>
      </c>
      <c r="H29" s="1"/>
      <c r="I29" s="1"/>
    </row>
    <row r="30" spans="1:9" x14ac:dyDescent="0.25">
      <c r="C30" s="10">
        <v>752</v>
      </c>
      <c r="D30" s="10">
        <v>9.75E-3</v>
      </c>
      <c r="E30" s="17">
        <v>15.326589999999999</v>
      </c>
      <c r="F30" s="17">
        <v>30.643419999999999</v>
      </c>
      <c r="G30" s="4">
        <v>3141.9478100000001</v>
      </c>
      <c r="H30" s="1"/>
      <c r="I30" s="1"/>
    </row>
    <row r="31" spans="1:9" x14ac:dyDescent="0.25">
      <c r="C31" s="10">
        <v>754</v>
      </c>
      <c r="D31" s="10">
        <v>9.9299999999999996E-3</v>
      </c>
      <c r="E31" s="17">
        <v>15.48156</v>
      </c>
      <c r="F31" s="17">
        <v>30.953189999999999</v>
      </c>
      <c r="G31" s="4">
        <v>3116.1973200000002</v>
      </c>
      <c r="H31" s="1"/>
      <c r="I31" s="1"/>
    </row>
    <row r="32" spans="1:9" x14ac:dyDescent="0.25">
      <c r="C32" s="10">
        <v>756</v>
      </c>
      <c r="D32" s="10">
        <v>9.9900000000000006E-3</v>
      </c>
      <c r="E32" s="17">
        <v>15.643140000000001</v>
      </c>
      <c r="F32" s="17">
        <v>31.276299999999999</v>
      </c>
      <c r="G32" s="4">
        <v>3131.7010100000002</v>
      </c>
      <c r="H32" s="1"/>
      <c r="I32" s="1"/>
    </row>
    <row r="33" spans="3:9" x14ac:dyDescent="0.25">
      <c r="C33" s="10">
        <v>758</v>
      </c>
      <c r="D33" s="10">
        <v>1.0070000000000001E-2</v>
      </c>
      <c r="E33" s="17">
        <v>15.78416</v>
      </c>
      <c r="F33" s="17">
        <v>31.558260000000001</v>
      </c>
      <c r="G33" s="4">
        <v>3133.8883799999999</v>
      </c>
      <c r="H33" s="1"/>
      <c r="I33" s="1"/>
    </row>
    <row r="34" spans="3:9" x14ac:dyDescent="0.25">
      <c r="C34" s="10">
        <v>760</v>
      </c>
      <c r="D34" s="10">
        <v>1.0200000000000001E-2</v>
      </c>
      <c r="E34" s="17">
        <v>15.968999999999999</v>
      </c>
      <c r="F34" s="17">
        <v>31.927800000000001</v>
      </c>
      <c r="G34" s="4">
        <v>3128.9494300000001</v>
      </c>
      <c r="H34" s="1"/>
      <c r="I34" s="1"/>
    </row>
    <row r="35" spans="3:9" x14ac:dyDescent="0.25">
      <c r="C35" s="10">
        <v>762</v>
      </c>
      <c r="D35" s="10">
        <v>1.034E-2</v>
      </c>
      <c r="E35" s="17">
        <v>16.097270000000002</v>
      </c>
      <c r="F35" s="17">
        <v>32.18421</v>
      </c>
      <c r="G35" s="4">
        <v>3111.99062</v>
      </c>
      <c r="H35" s="1"/>
      <c r="I35" s="1"/>
    </row>
    <row r="36" spans="3:9" x14ac:dyDescent="0.25">
      <c r="C36" s="10">
        <v>764</v>
      </c>
      <c r="D36" s="10">
        <v>1.0460000000000001E-2</v>
      </c>
      <c r="E36" s="17">
        <v>16.279409999999999</v>
      </c>
      <c r="F36" s="17">
        <v>32.548360000000002</v>
      </c>
      <c r="G36" s="4">
        <v>3110.5086000000001</v>
      </c>
      <c r="H36" s="1"/>
      <c r="I36" s="1"/>
    </row>
    <row r="37" spans="3:9" x14ac:dyDescent="0.25">
      <c r="C37" s="10">
        <v>766</v>
      </c>
      <c r="D37" s="10">
        <v>1.0529999999999999E-2</v>
      </c>
      <c r="E37" s="17">
        <v>16.453469999999999</v>
      </c>
      <c r="F37" s="17">
        <v>32.8964</v>
      </c>
      <c r="G37" s="4">
        <v>3122.58178</v>
      </c>
      <c r="H37" s="1"/>
      <c r="I37" s="1"/>
    </row>
    <row r="38" spans="3:9" x14ac:dyDescent="0.25">
      <c r="C38" s="10">
        <v>768</v>
      </c>
      <c r="D38" s="10">
        <v>1.0710000000000001E-2</v>
      </c>
      <c r="E38" s="17">
        <v>16.61636</v>
      </c>
      <c r="F38" s="17">
        <v>33.222020000000001</v>
      </c>
      <c r="G38" s="4">
        <v>3102.8319799999999</v>
      </c>
      <c r="H38" s="1"/>
      <c r="I38" s="1"/>
    </row>
    <row r="39" spans="3:9" x14ac:dyDescent="0.25">
      <c r="C39" s="10">
        <v>770</v>
      </c>
      <c r="D39" s="10">
        <v>1.0800000000000001E-2</v>
      </c>
      <c r="E39" s="17">
        <v>16.78322</v>
      </c>
      <c r="F39" s="17">
        <v>33.555639999999997</v>
      </c>
      <c r="G39" s="4">
        <v>3105.8534800000002</v>
      </c>
      <c r="H39" s="1"/>
      <c r="I39" s="1"/>
    </row>
    <row r="40" spans="3:9" x14ac:dyDescent="0.25">
      <c r="C40" s="10">
        <v>772</v>
      </c>
      <c r="D40" s="10">
        <v>1.0919999999999999E-2</v>
      </c>
      <c r="E40" s="17">
        <v>16.973769999999998</v>
      </c>
      <c r="F40" s="17">
        <v>33.936619999999998</v>
      </c>
      <c r="G40" s="4">
        <v>3108.03334</v>
      </c>
      <c r="H40" s="1"/>
      <c r="I40" s="1"/>
    </row>
    <row r="41" spans="3:9" x14ac:dyDescent="0.25">
      <c r="C41" s="10">
        <v>774</v>
      </c>
      <c r="D41" s="10">
        <v>1.1169999999999999E-2</v>
      </c>
      <c r="E41" s="17">
        <v>17.15502</v>
      </c>
      <c r="F41" s="17">
        <v>34.298859999999998</v>
      </c>
      <c r="G41" s="4">
        <v>3069.79853</v>
      </c>
      <c r="H41" s="1"/>
      <c r="I41" s="1"/>
    </row>
    <row r="42" spans="3:9" x14ac:dyDescent="0.25">
      <c r="C42" s="10">
        <v>776</v>
      </c>
      <c r="D42" s="10">
        <v>1.1350000000000001E-2</v>
      </c>
      <c r="E42" s="17">
        <v>17.306270000000001</v>
      </c>
      <c r="F42" s="17">
        <v>34.601179999999999</v>
      </c>
      <c r="G42" s="4">
        <v>3048.5621099999998</v>
      </c>
      <c r="H42" s="1"/>
      <c r="I42" s="1"/>
    </row>
    <row r="43" spans="3:9" x14ac:dyDescent="0.25">
      <c r="C43" s="10">
        <v>778</v>
      </c>
      <c r="D43" s="10">
        <v>1.145E-2</v>
      </c>
      <c r="E43" s="17">
        <v>17.531500000000001</v>
      </c>
      <c r="F43" s="17">
        <v>35.051540000000003</v>
      </c>
      <c r="G43" s="4">
        <v>3060.2009800000001</v>
      </c>
      <c r="H43" s="1"/>
      <c r="I43" s="1"/>
    </row>
    <row r="44" spans="3:9" x14ac:dyDescent="0.25">
      <c r="C44" s="10">
        <v>780</v>
      </c>
      <c r="D44" s="10">
        <v>1.1610000000000001E-2</v>
      </c>
      <c r="E44" s="17">
        <v>17.691960000000002</v>
      </c>
      <c r="F44" s="17">
        <v>35.372309999999999</v>
      </c>
      <c r="G44" s="4">
        <v>3045.6613600000001</v>
      </c>
      <c r="H44" s="1"/>
      <c r="I44" s="1"/>
    </row>
    <row r="45" spans="3:9" x14ac:dyDescent="0.25">
      <c r="C45" s="10">
        <v>782</v>
      </c>
      <c r="D45" s="10">
        <v>1.176E-2</v>
      </c>
      <c r="E45" s="17">
        <v>17.891279999999998</v>
      </c>
      <c r="F45" s="17">
        <v>35.770789999999998</v>
      </c>
      <c r="G45" s="4">
        <v>3041.9926</v>
      </c>
      <c r="H45" s="1"/>
      <c r="I45" s="1"/>
    </row>
    <row r="46" spans="3:9" x14ac:dyDescent="0.25">
      <c r="C46" s="10">
        <v>784</v>
      </c>
      <c r="D46" s="10">
        <v>1.193E-2</v>
      </c>
      <c r="E46" s="17">
        <v>18.09198</v>
      </c>
      <c r="F46" s="17">
        <v>36.172029999999999</v>
      </c>
      <c r="G46" s="4">
        <v>3031.7685900000001</v>
      </c>
      <c r="H46" s="1"/>
      <c r="I46" s="1"/>
    </row>
    <row r="47" spans="3:9" x14ac:dyDescent="0.25">
      <c r="C47" s="10">
        <v>786</v>
      </c>
      <c r="D47" s="10">
        <v>1.206E-2</v>
      </c>
      <c r="E47" s="17">
        <v>18.30564</v>
      </c>
      <c r="F47" s="17">
        <v>36.599220000000003</v>
      </c>
      <c r="G47" s="4">
        <v>3034.25792</v>
      </c>
      <c r="H47" s="1"/>
      <c r="I47" s="1"/>
    </row>
    <row r="48" spans="3:9" x14ac:dyDescent="0.25">
      <c r="C48" s="10">
        <v>788</v>
      </c>
      <c r="D48" s="10">
        <v>1.231E-2</v>
      </c>
      <c r="E48" s="17">
        <v>18.47542</v>
      </c>
      <c r="F48" s="17">
        <v>36.938519999999997</v>
      </c>
      <c r="G48" s="4">
        <v>2999.7177200000001</v>
      </c>
      <c r="H48" s="1"/>
      <c r="I48" s="1"/>
    </row>
    <row r="49" spans="3:9" x14ac:dyDescent="0.25">
      <c r="C49" s="10">
        <v>790</v>
      </c>
      <c r="D49" s="10">
        <v>1.2540000000000001E-2</v>
      </c>
      <c r="E49" s="17">
        <v>18.67474</v>
      </c>
      <c r="F49" s="17">
        <v>37.336950000000002</v>
      </c>
      <c r="G49" s="4">
        <v>2976.9530399999999</v>
      </c>
      <c r="H49" s="1"/>
      <c r="I49" s="1"/>
    </row>
    <row r="50" spans="3:9" x14ac:dyDescent="0.25">
      <c r="C50" s="10">
        <v>792</v>
      </c>
      <c r="D50" s="10">
        <v>1.2840000000000001E-2</v>
      </c>
      <c r="E50" s="17">
        <v>18.8721</v>
      </c>
      <c r="F50" s="17">
        <v>37.731360000000002</v>
      </c>
      <c r="G50" s="4">
        <v>2938.8080100000002</v>
      </c>
      <c r="H50" s="1"/>
      <c r="I50" s="1"/>
    </row>
    <row r="51" spans="3:9" x14ac:dyDescent="0.25">
      <c r="C51" s="10">
        <v>794</v>
      </c>
      <c r="D51" s="10">
        <v>1.2829999999999999E-2</v>
      </c>
      <c r="E51" s="17">
        <v>19.101220000000001</v>
      </c>
      <c r="F51" s="17">
        <v>38.189610000000002</v>
      </c>
      <c r="G51" s="4">
        <v>2977.5148100000001</v>
      </c>
      <c r="H51" s="1"/>
      <c r="I51" s="1"/>
    </row>
    <row r="52" spans="3:9" x14ac:dyDescent="0.25">
      <c r="C52" s="10">
        <v>796</v>
      </c>
      <c r="D52" s="10">
        <v>1.3140000000000001E-2</v>
      </c>
      <c r="E52" s="17">
        <v>19.262280000000001</v>
      </c>
      <c r="F52" s="17">
        <v>38.511420000000001</v>
      </c>
      <c r="G52" s="4">
        <v>2930.40778</v>
      </c>
      <c r="H52" s="1"/>
      <c r="I52" s="1"/>
    </row>
    <row r="53" spans="3:9" x14ac:dyDescent="0.25">
      <c r="C53" s="10">
        <v>798</v>
      </c>
      <c r="D53" s="10">
        <v>1.358E-2</v>
      </c>
      <c r="E53" s="17">
        <v>19.4818</v>
      </c>
      <c r="F53" s="17">
        <v>38.950020000000002</v>
      </c>
      <c r="G53" s="4">
        <v>2867.9788699999999</v>
      </c>
      <c r="H53" s="1"/>
      <c r="I53" s="1"/>
    </row>
    <row r="54" spans="3:9" x14ac:dyDescent="0.25">
      <c r="C54" s="10">
        <v>800</v>
      </c>
      <c r="D54" s="10">
        <v>1.358E-2</v>
      </c>
      <c r="E54" s="17">
        <v>19.68524</v>
      </c>
      <c r="F54" s="17">
        <v>39.356900000000003</v>
      </c>
      <c r="G54" s="4">
        <v>2897.5113700000002</v>
      </c>
      <c r="H54" s="1"/>
      <c r="I54" s="1"/>
    </row>
    <row r="55" spans="3:9" x14ac:dyDescent="0.25">
      <c r="C55" s="10">
        <v>802</v>
      </c>
      <c r="D55" s="10">
        <v>1.371E-2</v>
      </c>
      <c r="E55" s="17">
        <v>19.93526</v>
      </c>
      <c r="F55" s="17">
        <v>39.856819999999999</v>
      </c>
      <c r="G55" s="4">
        <v>2906.7106899999999</v>
      </c>
      <c r="H55" s="1"/>
      <c r="I55" s="1"/>
    </row>
    <row r="56" spans="3:9" x14ac:dyDescent="0.25">
      <c r="C56" s="10">
        <v>804</v>
      </c>
      <c r="D56" s="10">
        <v>1.397E-2</v>
      </c>
      <c r="E56" s="17">
        <v>20.147030000000001</v>
      </c>
      <c r="F56" s="17">
        <v>40.280099999999997</v>
      </c>
      <c r="G56" s="4">
        <v>2883.1219000000001</v>
      </c>
      <c r="H56" s="1"/>
      <c r="I56" s="1"/>
    </row>
    <row r="57" spans="3:9" x14ac:dyDescent="0.25">
      <c r="C57" s="10">
        <v>806</v>
      </c>
      <c r="D57" s="10">
        <v>1.4080000000000001E-2</v>
      </c>
      <c r="E57" s="17">
        <v>20.32077</v>
      </c>
      <c r="F57" s="17">
        <v>40.627450000000003</v>
      </c>
      <c r="G57" s="4">
        <v>2884.8577700000001</v>
      </c>
      <c r="H57" s="1"/>
      <c r="I57" s="1"/>
    </row>
    <row r="58" spans="3:9" x14ac:dyDescent="0.25">
      <c r="C58" s="10">
        <v>808</v>
      </c>
      <c r="D58" s="10">
        <v>1.4420000000000001E-2</v>
      </c>
      <c r="E58" s="17">
        <v>20.532789999999999</v>
      </c>
      <c r="F58" s="17">
        <v>41.05115</v>
      </c>
      <c r="G58" s="4">
        <v>2847.2155600000001</v>
      </c>
      <c r="H58" s="1"/>
      <c r="I58" s="1"/>
    </row>
    <row r="59" spans="3:9" x14ac:dyDescent="0.25">
      <c r="C59" s="10">
        <v>810</v>
      </c>
      <c r="D59" s="10">
        <v>1.453E-2</v>
      </c>
      <c r="E59" s="17">
        <v>20.777429999999999</v>
      </c>
      <c r="F59" s="17">
        <v>41.540329999999997</v>
      </c>
      <c r="G59" s="4">
        <v>2858.7387699999999</v>
      </c>
      <c r="H59" s="1"/>
      <c r="I59" s="1"/>
    </row>
    <row r="60" spans="3:9" x14ac:dyDescent="0.25">
      <c r="C60" s="10">
        <v>812</v>
      </c>
      <c r="D60" s="10">
        <v>1.481E-2</v>
      </c>
      <c r="E60" s="17">
        <v>20.966729999999998</v>
      </c>
      <c r="F60" s="17">
        <v>41.918640000000003</v>
      </c>
      <c r="G60" s="4">
        <v>2829.8546500000002</v>
      </c>
      <c r="H60" s="1"/>
      <c r="I60" s="1"/>
    </row>
    <row r="61" spans="3:9" x14ac:dyDescent="0.25">
      <c r="C61" s="10">
        <v>814</v>
      </c>
      <c r="D61" s="10">
        <v>1.495E-2</v>
      </c>
      <c r="E61" s="17">
        <v>21.170259999999999</v>
      </c>
      <c r="F61" s="17">
        <v>42.325580000000002</v>
      </c>
      <c r="G61" s="4">
        <v>2831.3315299999999</v>
      </c>
      <c r="H61" s="1"/>
      <c r="I61" s="1"/>
    </row>
    <row r="62" spans="3:9" x14ac:dyDescent="0.25">
      <c r="C62" s="10">
        <v>816</v>
      </c>
      <c r="D62" s="10">
        <v>1.512E-2</v>
      </c>
      <c r="E62" s="17">
        <v>21.425090000000001</v>
      </c>
      <c r="F62" s="17">
        <v>42.835050000000003</v>
      </c>
      <c r="G62" s="4">
        <v>2833.7559500000002</v>
      </c>
      <c r="H62" s="1"/>
      <c r="I62" s="1"/>
    </row>
    <row r="63" spans="3:9" x14ac:dyDescent="0.25">
      <c r="C63" s="10">
        <v>818</v>
      </c>
      <c r="D63" s="10">
        <v>1.512E-2</v>
      </c>
      <c r="E63" s="17">
        <v>21.628520000000002</v>
      </c>
      <c r="F63" s="17">
        <v>43.24192</v>
      </c>
      <c r="G63" s="4">
        <v>2859.5371599999999</v>
      </c>
      <c r="H63" s="1"/>
      <c r="I63" s="1"/>
    </row>
    <row r="64" spans="3:9" x14ac:dyDescent="0.25">
      <c r="C64" s="10">
        <v>820</v>
      </c>
      <c r="D64" s="10">
        <v>1.524E-2</v>
      </c>
      <c r="E64" s="17">
        <v>21.84271</v>
      </c>
      <c r="F64" s="17">
        <v>43.670169999999999</v>
      </c>
      <c r="G64" s="4">
        <v>2864.93289</v>
      </c>
      <c r="H64" s="1"/>
      <c r="I64" s="1"/>
    </row>
    <row r="65" spans="3:9" x14ac:dyDescent="0.25">
      <c r="C65" s="10">
        <v>822</v>
      </c>
      <c r="D65" s="10">
        <v>1.5339999999999999E-2</v>
      </c>
      <c r="E65" s="17">
        <v>22.15306</v>
      </c>
      <c r="F65" s="17">
        <v>44.290770000000002</v>
      </c>
      <c r="G65" s="4">
        <v>2887.4614999999999</v>
      </c>
      <c r="H65" s="1"/>
      <c r="I65" s="1"/>
    </row>
    <row r="66" spans="3:9" x14ac:dyDescent="0.25">
      <c r="C66" s="10">
        <v>824</v>
      </c>
      <c r="D66" s="10">
        <v>1.5310000000000001E-2</v>
      </c>
      <c r="E66" s="17">
        <v>22.390180000000001</v>
      </c>
      <c r="F66" s="17">
        <v>44.765050000000002</v>
      </c>
      <c r="G66" s="4">
        <v>2924.6729999999998</v>
      </c>
      <c r="H66" s="1"/>
      <c r="I66" s="1"/>
    </row>
    <row r="67" spans="3:9" x14ac:dyDescent="0.25">
      <c r="C67" s="10">
        <v>826</v>
      </c>
      <c r="D67" s="10">
        <v>1.5270000000000001E-2</v>
      </c>
      <c r="E67" s="17">
        <v>22.58032</v>
      </c>
      <c r="F67" s="17">
        <v>45.14537</v>
      </c>
      <c r="G67" s="4">
        <v>2957.4430400000001</v>
      </c>
      <c r="H67" s="1"/>
      <c r="I67" s="1"/>
    </row>
    <row r="68" spans="3:9" x14ac:dyDescent="0.25">
      <c r="C68" s="10">
        <v>828</v>
      </c>
      <c r="D68" s="10">
        <v>1.536E-2</v>
      </c>
      <c r="E68" s="17">
        <v>22.80254</v>
      </c>
      <c r="F68" s="17">
        <v>45.58972</v>
      </c>
      <c r="G68" s="4">
        <v>2968.4669899999999</v>
      </c>
      <c r="H68" s="1"/>
      <c r="I68" s="1"/>
    </row>
    <row r="69" spans="3:9" x14ac:dyDescent="0.25">
      <c r="C69" s="10">
        <v>830</v>
      </c>
      <c r="D69" s="10">
        <v>1.549E-2</v>
      </c>
      <c r="E69" s="17">
        <v>23.048719999999999</v>
      </c>
      <c r="F69" s="17">
        <v>46.081960000000002</v>
      </c>
      <c r="G69" s="4">
        <v>2974.5647399999998</v>
      </c>
      <c r="H69" s="1"/>
      <c r="I69" s="1"/>
    </row>
    <row r="70" spans="3:9" x14ac:dyDescent="0.25">
      <c r="C70" s="10">
        <v>832</v>
      </c>
      <c r="D70" s="10">
        <v>1.532E-2</v>
      </c>
      <c r="E70" s="17">
        <v>23.255469999999999</v>
      </c>
      <c r="F70" s="17">
        <v>46.495620000000002</v>
      </c>
      <c r="G70" s="4">
        <v>3034.5656600000002</v>
      </c>
      <c r="H70" s="1"/>
      <c r="I70" s="1"/>
    </row>
    <row r="71" spans="3:9" x14ac:dyDescent="0.25">
      <c r="C71" s="10">
        <v>834</v>
      </c>
      <c r="D71" s="10">
        <v>1.5180000000000001E-2</v>
      </c>
      <c r="E71" s="17">
        <v>23.52852</v>
      </c>
      <c r="F71" s="17">
        <v>47.04186</v>
      </c>
      <c r="G71" s="4">
        <v>3098.9366300000002</v>
      </c>
      <c r="H71" s="1"/>
      <c r="I71" s="1"/>
    </row>
    <row r="72" spans="3:9" x14ac:dyDescent="0.25">
      <c r="C72" s="10">
        <v>836</v>
      </c>
      <c r="D72" s="10">
        <v>1.507E-2</v>
      </c>
      <c r="E72" s="17">
        <v>23.78107</v>
      </c>
      <c r="F72" s="17">
        <v>47.547060000000002</v>
      </c>
      <c r="G72" s="4">
        <v>3154.2428</v>
      </c>
      <c r="H72" s="1"/>
      <c r="I72" s="1"/>
    </row>
    <row r="73" spans="3:9" x14ac:dyDescent="0.25">
      <c r="C73" s="10">
        <v>838</v>
      </c>
      <c r="D73" s="10">
        <v>1.5270000000000001E-2</v>
      </c>
      <c r="E73" s="17">
        <v>23.983689999999999</v>
      </c>
      <c r="F73" s="17">
        <v>47.952120000000001</v>
      </c>
      <c r="G73" s="4">
        <v>3141.3112299999998</v>
      </c>
      <c r="H73" s="1"/>
      <c r="I73" s="1"/>
    </row>
    <row r="74" spans="3:9" x14ac:dyDescent="0.25">
      <c r="C74" s="10">
        <v>840</v>
      </c>
      <c r="D74" s="10">
        <v>1.524E-2</v>
      </c>
      <c r="E74" s="17">
        <v>24.281759999999998</v>
      </c>
      <c r="F74" s="17">
        <v>48.548279999999998</v>
      </c>
      <c r="G74" s="4">
        <v>3184.7469799999999</v>
      </c>
      <c r="H74" s="1"/>
      <c r="I74" s="1"/>
    </row>
    <row r="75" spans="3:9" x14ac:dyDescent="0.25">
      <c r="C75" s="10">
        <v>842</v>
      </c>
      <c r="D75" s="10">
        <v>1.4959999999999999E-2</v>
      </c>
      <c r="E75" s="17">
        <v>24.513529999999999</v>
      </c>
      <c r="F75" s="17">
        <v>49.012099999999997</v>
      </c>
      <c r="G75" s="4">
        <v>3276.42877</v>
      </c>
      <c r="H75" s="1"/>
      <c r="I75" s="1"/>
    </row>
    <row r="76" spans="3:9" x14ac:dyDescent="0.25">
      <c r="C76" s="10">
        <v>844</v>
      </c>
      <c r="D76" s="10">
        <v>1.4999999999999999E-2</v>
      </c>
      <c r="E76" s="17">
        <v>24.710239999999999</v>
      </c>
      <c r="F76" s="17">
        <v>49.40549</v>
      </c>
      <c r="G76" s="4">
        <v>3293.69913</v>
      </c>
      <c r="H76" s="1"/>
      <c r="I76" s="1"/>
    </row>
    <row r="77" spans="3:9" x14ac:dyDescent="0.25">
      <c r="C77" s="10">
        <v>846</v>
      </c>
      <c r="D77" s="10">
        <v>1.4829999999999999E-2</v>
      </c>
      <c r="E77" s="17">
        <v>25.077739999999999</v>
      </c>
      <c r="F77" s="17">
        <v>50.140639999999998</v>
      </c>
      <c r="G77" s="4">
        <v>3379.8881700000002</v>
      </c>
      <c r="H77" s="1"/>
      <c r="I77" s="1"/>
    </row>
    <row r="78" spans="3:9" x14ac:dyDescent="0.25">
      <c r="C78" s="10">
        <v>848</v>
      </c>
      <c r="D78" s="10">
        <v>1.4500000000000001E-2</v>
      </c>
      <c r="E78" s="17">
        <v>25.261289999999999</v>
      </c>
      <c r="F78" s="17">
        <v>50.508069999999996</v>
      </c>
      <c r="G78" s="4">
        <v>3482.5947000000001</v>
      </c>
      <c r="H78" s="1"/>
      <c r="I78" s="1"/>
    </row>
    <row r="79" spans="3:9" x14ac:dyDescent="0.25">
      <c r="C79" s="10">
        <v>850</v>
      </c>
      <c r="D79" s="10">
        <v>1.44E-2</v>
      </c>
      <c r="E79" s="17">
        <v>25.52572</v>
      </c>
      <c r="F79" s="17">
        <v>51.037050000000001</v>
      </c>
      <c r="G79" s="4">
        <v>3545.47037</v>
      </c>
      <c r="H79" s="1"/>
      <c r="I79" s="1"/>
    </row>
    <row r="80" spans="3:9" x14ac:dyDescent="0.25">
      <c r="C80" s="10">
        <v>852</v>
      </c>
      <c r="D80" s="10">
        <v>1.499E-2</v>
      </c>
      <c r="E80" s="17">
        <v>25.744710000000001</v>
      </c>
      <c r="F80" s="17">
        <v>51.474440000000001</v>
      </c>
      <c r="G80" s="4">
        <v>3435.0643300000002</v>
      </c>
      <c r="H80" s="1"/>
      <c r="I80" s="1"/>
    </row>
    <row r="81" spans="3:9" x14ac:dyDescent="0.25">
      <c r="C81" s="10">
        <v>854</v>
      </c>
      <c r="D81" s="10">
        <v>1.461E-2</v>
      </c>
      <c r="E81" s="17">
        <v>26.046720000000001</v>
      </c>
      <c r="F81" s="17">
        <v>52.078830000000004</v>
      </c>
      <c r="G81" s="4">
        <v>3564.60151</v>
      </c>
      <c r="H81" s="1"/>
      <c r="I81" s="1"/>
    </row>
    <row r="82" spans="3:9" x14ac:dyDescent="0.25">
      <c r="C82" s="10">
        <v>856</v>
      </c>
      <c r="D82" s="10">
        <v>1.516E-2</v>
      </c>
      <c r="E82" s="17">
        <v>26.149570000000001</v>
      </c>
      <c r="F82" s="17">
        <v>52.28398</v>
      </c>
      <c r="G82" s="4">
        <v>3449.0387900000001</v>
      </c>
      <c r="H82" s="1"/>
      <c r="I82" s="1"/>
    </row>
    <row r="83" spans="3:9" x14ac:dyDescent="0.25">
      <c r="C83" s="10">
        <v>858</v>
      </c>
      <c r="D83" s="10">
        <v>1.52E-2</v>
      </c>
      <c r="E83" s="17">
        <v>26.459150000000001</v>
      </c>
      <c r="F83" s="17">
        <v>52.903100000000002</v>
      </c>
      <c r="G83" s="4">
        <v>3480.2378800000001</v>
      </c>
      <c r="H83" s="1"/>
      <c r="I83" s="1"/>
    </row>
    <row r="84" spans="3:9" x14ac:dyDescent="0.25">
      <c r="C84" s="10">
        <v>860</v>
      </c>
      <c r="D84" s="10">
        <v>1.559E-2</v>
      </c>
      <c r="E84" s="17">
        <v>26.77872</v>
      </c>
      <c r="F84" s="17">
        <v>53.541849999999997</v>
      </c>
      <c r="G84" s="4">
        <v>3433.71038</v>
      </c>
      <c r="H84" s="1"/>
      <c r="I84" s="1"/>
    </row>
    <row r="85" spans="3:9" x14ac:dyDescent="0.25">
      <c r="C85" s="10">
        <v>862</v>
      </c>
      <c r="D85" s="10">
        <v>1.5650000000000001E-2</v>
      </c>
      <c r="E85" s="17">
        <v>27.08492</v>
      </c>
      <c r="F85" s="17">
        <v>54.154179999999997</v>
      </c>
      <c r="G85" s="4">
        <v>3460.1099599999998</v>
      </c>
      <c r="H85" s="1"/>
      <c r="I85" s="1"/>
    </row>
    <row r="86" spans="3:9" x14ac:dyDescent="0.25">
      <c r="C86" s="10">
        <v>864</v>
      </c>
      <c r="D86" s="10">
        <v>1.6299999999999999E-2</v>
      </c>
      <c r="E86" s="17">
        <v>27.334620000000001</v>
      </c>
      <c r="F86" s="17">
        <v>54.652949999999997</v>
      </c>
      <c r="G86" s="4">
        <v>3352.7359700000002</v>
      </c>
      <c r="H86" s="1"/>
      <c r="I86" s="1"/>
    </row>
    <row r="87" spans="3:9" x14ac:dyDescent="0.25">
      <c r="C87" s="10">
        <v>866</v>
      </c>
      <c r="D87" s="10">
        <v>1.6809999999999999E-2</v>
      </c>
      <c r="E87" s="17">
        <v>27.577169999999999</v>
      </c>
      <c r="F87" s="17">
        <v>55.137520000000002</v>
      </c>
      <c r="G87" s="4">
        <v>3280.0430099999999</v>
      </c>
      <c r="H87" s="1"/>
      <c r="I87" s="1"/>
    </row>
    <row r="88" spans="3:9" x14ac:dyDescent="0.25">
      <c r="C88" s="10">
        <v>868</v>
      </c>
      <c r="D88" s="10">
        <v>1.729E-2</v>
      </c>
      <c r="E88" s="17">
        <v>27.82047</v>
      </c>
      <c r="F88" s="17">
        <v>55.623649999999998</v>
      </c>
      <c r="G88" s="4">
        <v>3216.5412000000001</v>
      </c>
      <c r="H88" s="1"/>
      <c r="I88" s="1"/>
    </row>
    <row r="89" spans="3:9" x14ac:dyDescent="0.25">
      <c r="C89" s="10">
        <v>870</v>
      </c>
      <c r="D89" s="10">
        <v>1.806E-2</v>
      </c>
      <c r="E89" s="17">
        <v>28.0639</v>
      </c>
      <c r="F89" s="17">
        <v>56.109740000000002</v>
      </c>
      <c r="G89" s="4">
        <v>3107.5396000000001</v>
      </c>
      <c r="H89" s="1"/>
      <c r="I89" s="1"/>
    </row>
    <row r="90" spans="3:9" x14ac:dyDescent="0.25">
      <c r="C90" s="10">
        <v>872</v>
      </c>
      <c r="D90" s="10">
        <v>1.881E-2</v>
      </c>
      <c r="E90" s="17">
        <v>28.299119999999998</v>
      </c>
      <c r="F90" s="17">
        <v>56.579430000000002</v>
      </c>
      <c r="G90" s="4">
        <v>3008.2639300000001</v>
      </c>
      <c r="H90" s="1"/>
      <c r="I90" s="1"/>
    </row>
    <row r="91" spans="3:9" x14ac:dyDescent="0.25">
      <c r="C91" s="10">
        <v>874</v>
      </c>
      <c r="D91" s="10">
        <v>1.9609999999999999E-2</v>
      </c>
      <c r="E91" s="17">
        <v>28.54823</v>
      </c>
      <c r="F91" s="17">
        <v>57.076860000000003</v>
      </c>
      <c r="G91" s="4">
        <v>2911.19346</v>
      </c>
      <c r="H91" s="1"/>
      <c r="I91" s="1"/>
    </row>
    <row r="92" spans="3:9" x14ac:dyDescent="0.25">
      <c r="C92" s="10">
        <v>876</v>
      </c>
      <c r="D92" s="10">
        <v>2.0490000000000001E-2</v>
      </c>
      <c r="E92" s="17">
        <v>28.8</v>
      </c>
      <c r="F92" s="17">
        <v>57.579509999999999</v>
      </c>
      <c r="G92" s="4">
        <v>2810.1275700000001</v>
      </c>
      <c r="H92" s="1"/>
      <c r="I92" s="1"/>
    </row>
    <row r="93" spans="3:9" x14ac:dyDescent="0.25">
      <c r="C93" s="10">
        <v>878</v>
      </c>
      <c r="D93" s="10">
        <v>2.1520000000000001E-2</v>
      </c>
      <c r="E93" s="17">
        <v>29.040559999999999</v>
      </c>
      <c r="F93" s="17">
        <v>58.05959</v>
      </c>
      <c r="G93" s="4">
        <v>2697.8110200000001</v>
      </c>
      <c r="H93" s="1"/>
      <c r="I93" s="1"/>
    </row>
    <row r="94" spans="3:9" x14ac:dyDescent="0.25">
      <c r="C94" s="10">
        <v>880</v>
      </c>
      <c r="D94" s="10">
        <v>2.2720000000000001E-2</v>
      </c>
      <c r="E94" s="17">
        <v>29.273520000000001</v>
      </c>
      <c r="F94" s="17">
        <v>58.52431</v>
      </c>
      <c r="G94" s="4">
        <v>2575.3272999999999</v>
      </c>
      <c r="H94" s="1"/>
      <c r="I94" s="1"/>
    </row>
    <row r="95" spans="3:9" x14ac:dyDescent="0.25">
      <c r="C95" s="10">
        <v>882</v>
      </c>
      <c r="D95" s="10">
        <v>2.3720000000000001E-2</v>
      </c>
      <c r="E95" s="17">
        <v>29.51182</v>
      </c>
      <c r="F95" s="17">
        <v>58.999920000000003</v>
      </c>
      <c r="G95" s="4">
        <v>2487.8735000000001</v>
      </c>
      <c r="H95" s="1"/>
      <c r="I95" s="1"/>
    </row>
    <row r="96" spans="3:9" x14ac:dyDescent="0.25">
      <c r="C96" s="10">
        <v>884</v>
      </c>
      <c r="D96" s="10">
        <v>2.4750000000000001E-2</v>
      </c>
      <c r="E96" s="17">
        <v>29.741679999999999</v>
      </c>
      <c r="F96" s="17">
        <v>59.458599999999997</v>
      </c>
      <c r="G96" s="4">
        <v>2402.0764800000002</v>
      </c>
      <c r="H96" s="1"/>
      <c r="I96" s="1"/>
    </row>
    <row r="97" spans="3:9" x14ac:dyDescent="0.25">
      <c r="C97" s="10">
        <v>886</v>
      </c>
      <c r="D97" s="10">
        <v>2.598E-2</v>
      </c>
      <c r="E97" s="17">
        <v>29.990290000000002</v>
      </c>
      <c r="F97" s="17">
        <v>59.954610000000002</v>
      </c>
      <c r="G97" s="4">
        <v>2307.7216699999999</v>
      </c>
      <c r="H97" s="1"/>
      <c r="I97" s="1"/>
    </row>
    <row r="98" spans="3:9" x14ac:dyDescent="0.25">
      <c r="C98" s="10">
        <v>888</v>
      </c>
      <c r="D98" s="10">
        <v>2.726E-2</v>
      </c>
      <c r="E98" s="17">
        <v>30.247579999999999</v>
      </c>
      <c r="F98" s="17">
        <v>60.4679</v>
      </c>
      <c r="G98" s="4">
        <v>2218.5171700000001</v>
      </c>
      <c r="H98" s="1"/>
      <c r="I98" s="1"/>
    </row>
    <row r="99" spans="3:9" x14ac:dyDescent="0.25">
      <c r="C99" s="10">
        <v>890</v>
      </c>
      <c r="D99" s="10">
        <v>2.8420000000000001E-2</v>
      </c>
      <c r="E99" s="17">
        <v>30.4894</v>
      </c>
      <c r="F99" s="17">
        <v>60.950369999999999</v>
      </c>
      <c r="G99" s="4">
        <v>2144.5540599999999</v>
      </c>
      <c r="H99" s="1"/>
      <c r="I99" s="1"/>
    </row>
    <row r="100" spans="3:9" x14ac:dyDescent="0.25">
      <c r="C100" s="10">
        <v>892</v>
      </c>
      <c r="D100" s="10">
        <v>2.9669999999999998E-2</v>
      </c>
      <c r="E100" s="17">
        <v>30.723929999999999</v>
      </c>
      <c r="F100" s="17">
        <v>61.418199999999999</v>
      </c>
      <c r="G100" s="4">
        <v>2070.0437499999998</v>
      </c>
      <c r="H100" s="1"/>
      <c r="I100" s="1"/>
    </row>
    <row r="101" spans="3:9" x14ac:dyDescent="0.25">
      <c r="C101" s="10">
        <v>894</v>
      </c>
      <c r="D101" s="10">
        <v>3.1019999999999999E-2</v>
      </c>
      <c r="E101" s="17">
        <v>30.95318</v>
      </c>
      <c r="F101" s="17">
        <v>61.875329999999998</v>
      </c>
      <c r="G101" s="4">
        <v>1994.4984999999999</v>
      </c>
      <c r="H101" s="1"/>
      <c r="I101" s="1"/>
    </row>
    <row r="102" spans="3:9" x14ac:dyDescent="0.25">
      <c r="C102" s="10">
        <v>896</v>
      </c>
      <c r="D102" s="10">
        <v>3.2379999999999999E-2</v>
      </c>
      <c r="E102" s="17">
        <v>31.17258</v>
      </c>
      <c r="F102" s="17">
        <v>62.312779999999997</v>
      </c>
      <c r="G102" s="4">
        <v>1924.5406800000001</v>
      </c>
      <c r="H102" s="1"/>
      <c r="I102" s="1"/>
    </row>
    <row r="103" spans="3:9" x14ac:dyDescent="0.25">
      <c r="C103" s="10">
        <v>898</v>
      </c>
      <c r="D103" s="10">
        <v>3.381E-2</v>
      </c>
      <c r="E103" s="17">
        <v>31.406479999999998</v>
      </c>
      <c r="F103" s="17">
        <v>62.779150000000001</v>
      </c>
      <c r="G103" s="4">
        <v>1856.76703</v>
      </c>
      <c r="H103" s="1"/>
      <c r="I103" s="1"/>
    </row>
    <row r="104" spans="3:9" x14ac:dyDescent="0.25">
      <c r="C104" s="10">
        <v>900</v>
      </c>
      <c r="D104" s="10">
        <v>3.5200000000000002E-2</v>
      </c>
      <c r="E104" s="17">
        <v>31.643930000000001</v>
      </c>
      <c r="F104" s="17">
        <v>63.252670000000002</v>
      </c>
      <c r="G104" s="4">
        <v>1797.1551899999999</v>
      </c>
      <c r="H104" s="1"/>
      <c r="I104" s="1"/>
    </row>
    <row r="105" spans="3:9" x14ac:dyDescent="0.25">
      <c r="C105" s="10">
        <v>902</v>
      </c>
      <c r="D105" s="10">
        <v>3.6609999999999997E-2</v>
      </c>
      <c r="E105" s="17">
        <v>31.887309999999999</v>
      </c>
      <c r="F105" s="17">
        <v>63.738010000000003</v>
      </c>
      <c r="G105" s="4">
        <v>1740.8573699999999</v>
      </c>
      <c r="H105" s="1"/>
      <c r="I105" s="1"/>
    </row>
    <row r="106" spans="3:9" x14ac:dyDescent="0.25">
      <c r="C106" s="10">
        <v>904</v>
      </c>
      <c r="D106" s="10">
        <v>3.8089999999999999E-2</v>
      </c>
      <c r="E106" s="17">
        <v>32.127420000000001</v>
      </c>
      <c r="F106" s="17">
        <v>64.216750000000005</v>
      </c>
      <c r="G106" s="4">
        <v>1685.9656600000001</v>
      </c>
      <c r="H106" s="1"/>
      <c r="I106" s="1"/>
    </row>
    <row r="107" spans="3:9" x14ac:dyDescent="0.25">
      <c r="C107" s="10">
        <v>906</v>
      </c>
      <c r="D107" s="10">
        <v>3.9530000000000003E-2</v>
      </c>
      <c r="E107" s="17">
        <v>32.368940000000002</v>
      </c>
      <c r="F107" s="17">
        <v>64.698350000000005</v>
      </c>
      <c r="G107" s="4">
        <v>1636.6070500000001</v>
      </c>
      <c r="H107" s="1"/>
      <c r="I107" s="1"/>
    </row>
    <row r="108" spans="3:9" x14ac:dyDescent="0.25">
      <c r="C108" s="10">
        <v>908</v>
      </c>
      <c r="D108" s="10">
        <v>4.095E-2</v>
      </c>
      <c r="E108" s="17">
        <v>32.59366</v>
      </c>
      <c r="F108" s="17">
        <v>65.146360000000001</v>
      </c>
      <c r="G108" s="4">
        <v>1590.7203</v>
      </c>
      <c r="H108" s="1"/>
      <c r="I108" s="1"/>
    </row>
    <row r="109" spans="3:9" x14ac:dyDescent="0.25">
      <c r="C109" s="10">
        <v>910</v>
      </c>
      <c r="D109" s="10">
        <v>4.2340000000000003E-2</v>
      </c>
      <c r="E109" s="17">
        <v>32.818429999999999</v>
      </c>
      <c r="F109" s="17">
        <v>65.594520000000003</v>
      </c>
      <c r="G109" s="4">
        <v>1549.3061299999999</v>
      </c>
      <c r="H109" s="1"/>
      <c r="I109" s="1"/>
    </row>
    <row r="110" spans="3:9" x14ac:dyDescent="0.25">
      <c r="C110" s="10">
        <v>912</v>
      </c>
      <c r="D110" s="10">
        <v>4.3779999999999999E-2</v>
      </c>
      <c r="E110" s="17">
        <v>33.042070000000002</v>
      </c>
      <c r="F110" s="17">
        <v>66.040360000000007</v>
      </c>
      <c r="G110" s="4">
        <v>1508.6318200000001</v>
      </c>
      <c r="H110" s="1"/>
      <c r="I110" s="1"/>
    </row>
    <row r="111" spans="3:9" x14ac:dyDescent="0.25">
      <c r="C111" s="10">
        <v>914</v>
      </c>
      <c r="D111" s="10">
        <v>4.5179999999999998E-2</v>
      </c>
      <c r="E111" s="17">
        <v>33.261609999999997</v>
      </c>
      <c r="F111" s="17">
        <v>66.478049999999996</v>
      </c>
      <c r="G111" s="4">
        <v>1471.40436</v>
      </c>
      <c r="H111" s="1"/>
      <c r="I111" s="1"/>
    </row>
    <row r="112" spans="3:9" x14ac:dyDescent="0.25">
      <c r="C112" s="10">
        <v>916</v>
      </c>
      <c r="D112" s="10">
        <v>4.6609999999999999E-2</v>
      </c>
      <c r="E112" s="17">
        <v>33.486789999999999</v>
      </c>
      <c r="F112" s="17">
        <v>66.92698</v>
      </c>
      <c r="G112" s="4">
        <v>1435.9547500000001</v>
      </c>
      <c r="H112" s="1"/>
      <c r="I112" s="1"/>
    </row>
    <row r="113" spans="3:9" x14ac:dyDescent="0.25">
      <c r="C113" s="10">
        <v>918</v>
      </c>
      <c r="D113" s="10">
        <v>4.8009999999999997E-2</v>
      </c>
      <c r="E113" s="17">
        <v>33.709400000000002</v>
      </c>
      <c r="F113" s="17">
        <v>67.370779999999996</v>
      </c>
      <c r="G113" s="4">
        <v>1403.3533199999999</v>
      </c>
      <c r="H113" s="1"/>
      <c r="I113" s="1"/>
    </row>
    <row r="114" spans="3:9" x14ac:dyDescent="0.25">
      <c r="C114" s="10">
        <v>920</v>
      </c>
      <c r="D114" s="10">
        <v>4.9390000000000003E-2</v>
      </c>
      <c r="E114" s="17">
        <v>33.920360000000002</v>
      </c>
      <c r="F114" s="17">
        <v>67.791340000000005</v>
      </c>
      <c r="G114" s="4">
        <v>1372.46093</v>
      </c>
      <c r="H114" s="1"/>
      <c r="I114" s="1"/>
    </row>
    <row r="115" spans="3:9" x14ac:dyDescent="0.25">
      <c r="C115" s="10">
        <v>922</v>
      </c>
      <c r="D115" s="10">
        <v>5.083E-2</v>
      </c>
      <c r="E115" s="17">
        <v>34.153489999999998</v>
      </c>
      <c r="F115" s="17">
        <v>68.256150000000005</v>
      </c>
      <c r="G115" s="4">
        <v>1342.80557</v>
      </c>
      <c r="H115" s="1"/>
      <c r="I115" s="1"/>
    </row>
    <row r="116" spans="3:9" x14ac:dyDescent="0.25">
      <c r="C116" s="10">
        <v>924</v>
      </c>
      <c r="D116" s="10">
        <v>5.2170000000000001E-2</v>
      </c>
      <c r="E116" s="17">
        <v>34.36983</v>
      </c>
      <c r="F116" s="17">
        <v>68.6875</v>
      </c>
      <c r="G116" s="4">
        <v>1316.55861</v>
      </c>
      <c r="H116" s="1"/>
      <c r="I116" s="1"/>
    </row>
    <row r="117" spans="3:9" x14ac:dyDescent="0.25">
      <c r="C117" s="10">
        <v>926</v>
      </c>
      <c r="D117" s="10">
        <v>5.3449999999999998E-2</v>
      </c>
      <c r="E117" s="17">
        <v>34.56711</v>
      </c>
      <c r="F117" s="17">
        <v>69.080780000000004</v>
      </c>
      <c r="G117" s="4">
        <v>1292.4373800000001</v>
      </c>
      <c r="H117" s="1"/>
      <c r="I117" s="1"/>
    </row>
    <row r="118" spans="3:9" x14ac:dyDescent="0.25">
      <c r="C118" s="10">
        <v>928</v>
      </c>
      <c r="D118" s="10">
        <v>5.4719999999999998E-2</v>
      </c>
      <c r="E118" s="17">
        <v>34.75949</v>
      </c>
      <c r="F118" s="17">
        <v>69.464250000000007</v>
      </c>
      <c r="G118" s="4">
        <v>1269.4490900000001</v>
      </c>
      <c r="H118" s="1"/>
      <c r="I118" s="1"/>
    </row>
    <row r="119" spans="3:9" x14ac:dyDescent="0.25">
      <c r="C119" s="10">
        <v>930</v>
      </c>
      <c r="D119" s="10">
        <v>5.5989999999999998E-2</v>
      </c>
      <c r="E119" s="17">
        <v>34.94885</v>
      </c>
      <c r="F119" s="17">
        <v>69.841710000000006</v>
      </c>
      <c r="G119" s="4">
        <v>1247.307</v>
      </c>
      <c r="H119" s="1"/>
      <c r="I119" s="1"/>
    </row>
    <row r="120" spans="3:9" x14ac:dyDescent="0.25">
      <c r="C120" s="10">
        <v>932</v>
      </c>
      <c r="D120" s="10">
        <v>5.7140000000000003E-2</v>
      </c>
      <c r="E120" s="17">
        <v>35.145629999999997</v>
      </c>
      <c r="F120" s="17">
        <v>70.234120000000004</v>
      </c>
      <c r="G120" s="4">
        <v>1229.1799799999999</v>
      </c>
      <c r="H120" s="1"/>
      <c r="I120" s="1"/>
    </row>
    <row r="121" spans="3:9" x14ac:dyDescent="0.25">
      <c r="C121" s="10">
        <v>934</v>
      </c>
      <c r="D121" s="10">
        <v>5.8279999999999998E-2</v>
      </c>
      <c r="E121" s="17">
        <v>35.370249999999999</v>
      </c>
      <c r="F121" s="17">
        <v>70.682230000000004</v>
      </c>
      <c r="G121" s="4">
        <v>1212.8041499999999</v>
      </c>
      <c r="H121" s="1"/>
      <c r="I121" s="1"/>
    </row>
    <row r="122" spans="3:9" x14ac:dyDescent="0.25">
      <c r="C122" s="10">
        <v>936</v>
      </c>
      <c r="D122" s="10">
        <v>5.9420000000000001E-2</v>
      </c>
      <c r="E122" s="17">
        <v>35.602730000000001</v>
      </c>
      <c r="F122" s="17">
        <v>71.146039999999999</v>
      </c>
      <c r="G122" s="4">
        <v>1197.2408600000001</v>
      </c>
      <c r="H122" s="1"/>
      <c r="I122" s="1"/>
    </row>
    <row r="123" spans="3:9" x14ac:dyDescent="0.25">
      <c r="C123" s="10">
        <v>938</v>
      </c>
      <c r="D123" s="10">
        <v>6.053E-2</v>
      </c>
      <c r="E123" s="17">
        <v>35.80545</v>
      </c>
      <c r="F123" s="17">
        <v>71.550370000000001</v>
      </c>
      <c r="G123" s="4">
        <v>1182.1623</v>
      </c>
      <c r="H123" s="1"/>
      <c r="I123" s="1"/>
    </row>
    <row r="124" spans="3:9" x14ac:dyDescent="0.25">
      <c r="C124" s="10">
        <v>940</v>
      </c>
      <c r="D124" s="10">
        <v>6.1600000000000002E-2</v>
      </c>
      <c r="E124" s="17">
        <v>35.995719999999999</v>
      </c>
      <c r="F124" s="17">
        <v>71.929850000000002</v>
      </c>
      <c r="G124" s="4">
        <v>1167.6543899999999</v>
      </c>
      <c r="H124" s="1"/>
      <c r="I124" s="1"/>
    </row>
    <row r="125" spans="3:9" x14ac:dyDescent="0.25">
      <c r="C125" s="10">
        <v>942</v>
      </c>
      <c r="D125" s="10">
        <v>6.2619999999999995E-2</v>
      </c>
      <c r="E125" s="17">
        <v>36.166800000000002</v>
      </c>
      <c r="F125" s="17">
        <v>72.270979999999994</v>
      </c>
      <c r="G125" s="4">
        <v>1154.1935100000001</v>
      </c>
      <c r="H125" s="1"/>
      <c r="I125" s="1"/>
    </row>
    <row r="126" spans="3:9" x14ac:dyDescent="0.25">
      <c r="C126" s="10">
        <v>944</v>
      </c>
      <c r="D126" s="10">
        <v>6.3570000000000002E-2</v>
      </c>
      <c r="E126" s="17">
        <v>36.315390000000001</v>
      </c>
      <c r="F126" s="17">
        <v>72.567220000000006</v>
      </c>
      <c r="G126" s="4">
        <v>1141.5144600000001</v>
      </c>
      <c r="H126" s="1"/>
      <c r="I126" s="1"/>
    </row>
    <row r="127" spans="3:9" x14ac:dyDescent="0.25">
      <c r="C127" s="10">
        <v>946</v>
      </c>
      <c r="D127" s="10">
        <v>6.4560000000000006E-2</v>
      </c>
      <c r="E127" s="17">
        <v>36.478839999999998</v>
      </c>
      <c r="F127" s="17">
        <v>72.893119999999996</v>
      </c>
      <c r="G127" s="4">
        <v>1129.1281300000001</v>
      </c>
      <c r="H127" s="1"/>
      <c r="I127" s="1"/>
    </row>
    <row r="128" spans="3:9" x14ac:dyDescent="0.25">
      <c r="C128" s="10">
        <v>948</v>
      </c>
      <c r="D128" s="10">
        <v>6.5530000000000005E-2</v>
      </c>
      <c r="E128" s="17">
        <v>36.66263</v>
      </c>
      <c r="F128" s="17">
        <v>73.259720000000002</v>
      </c>
      <c r="G128" s="4">
        <v>1117.8717200000001</v>
      </c>
      <c r="H128" s="1"/>
      <c r="I128" s="1"/>
    </row>
    <row r="129" spans="3:9" x14ac:dyDescent="0.25">
      <c r="C129" s="10">
        <v>950</v>
      </c>
      <c r="D129" s="10">
        <v>6.6430000000000003E-2</v>
      </c>
      <c r="E129" s="17">
        <v>36.841810000000002</v>
      </c>
      <c r="F129" s="17">
        <v>73.617189999999994</v>
      </c>
      <c r="G129" s="4">
        <v>1108.22534</v>
      </c>
      <c r="H129" s="1"/>
      <c r="I129" s="1"/>
    </row>
    <row r="130" spans="3:9" x14ac:dyDescent="0.25">
      <c r="C130" s="10">
        <v>952</v>
      </c>
      <c r="D130" s="10">
        <v>6.7239999999999994E-2</v>
      </c>
      <c r="E130" s="17">
        <v>37.026949999999999</v>
      </c>
      <c r="F130" s="17">
        <v>73.986660000000001</v>
      </c>
      <c r="G130" s="4">
        <v>1100.36978</v>
      </c>
      <c r="H130" s="1"/>
      <c r="I130" s="1"/>
    </row>
    <row r="131" spans="3:9" x14ac:dyDescent="0.25">
      <c r="C131" s="10">
        <v>954</v>
      </c>
      <c r="D131" s="10">
        <v>6.8059999999999996E-2</v>
      </c>
      <c r="E131" s="17">
        <v>37.211350000000003</v>
      </c>
      <c r="F131" s="17">
        <v>74.35463</v>
      </c>
      <c r="G131" s="4">
        <v>1092.4223199999999</v>
      </c>
      <c r="H131" s="1"/>
      <c r="I131" s="1"/>
    </row>
    <row r="132" spans="3:9" x14ac:dyDescent="0.25">
      <c r="C132" s="10">
        <v>956</v>
      </c>
      <c r="D132" s="10">
        <v>6.8830000000000002E-2</v>
      </c>
      <c r="E132" s="17">
        <v>37.370600000000003</v>
      </c>
      <c r="F132" s="17">
        <v>74.672370000000001</v>
      </c>
      <c r="G132" s="4">
        <v>1084.86538</v>
      </c>
      <c r="H132" s="1"/>
      <c r="I132" s="1"/>
    </row>
    <row r="133" spans="3:9" x14ac:dyDescent="0.25">
      <c r="C133" s="10">
        <v>958</v>
      </c>
      <c r="D133" s="10">
        <v>6.9559999999999997E-2</v>
      </c>
      <c r="E133" s="17">
        <v>37.53134</v>
      </c>
      <c r="F133" s="17">
        <v>74.993129999999994</v>
      </c>
      <c r="G133" s="4">
        <v>1078.1380999999999</v>
      </c>
      <c r="H133" s="1"/>
      <c r="I133" s="1"/>
    </row>
    <row r="134" spans="3:9" x14ac:dyDescent="0.25">
      <c r="C134" s="10">
        <v>960</v>
      </c>
      <c r="D134" s="10">
        <v>7.0220000000000005E-2</v>
      </c>
      <c r="E134" s="17">
        <v>37.689929999999997</v>
      </c>
      <c r="F134" s="17">
        <v>75.309640000000002</v>
      </c>
      <c r="G134" s="4">
        <v>1072.4049399999999</v>
      </c>
      <c r="H134" s="1"/>
      <c r="I134" s="1"/>
    </row>
    <row r="135" spans="3:9" x14ac:dyDescent="0.25">
      <c r="C135" s="10">
        <v>962</v>
      </c>
      <c r="D135" s="10">
        <v>7.0870000000000002E-2</v>
      </c>
      <c r="E135" s="17">
        <v>37.805909999999997</v>
      </c>
      <c r="F135" s="17">
        <v>75.540949999999995</v>
      </c>
      <c r="G135" s="4">
        <v>1065.89364</v>
      </c>
      <c r="H135" s="1"/>
      <c r="I135" s="1"/>
    </row>
    <row r="136" spans="3:9" x14ac:dyDescent="0.25">
      <c r="C136" s="10">
        <v>964</v>
      </c>
      <c r="D136" s="10">
        <v>7.152E-2</v>
      </c>
      <c r="E136" s="17">
        <v>37.935780000000001</v>
      </c>
      <c r="F136" s="17">
        <v>75.800039999999996</v>
      </c>
      <c r="G136" s="4">
        <v>1059.8735799999999</v>
      </c>
      <c r="H136" s="1"/>
      <c r="I136" s="1"/>
    </row>
    <row r="137" spans="3:9" x14ac:dyDescent="0.25">
      <c r="C137" s="10">
        <v>966</v>
      </c>
      <c r="D137" s="10">
        <v>7.2090000000000001E-2</v>
      </c>
      <c r="E137" s="17">
        <v>38.088419999999999</v>
      </c>
      <c r="F137" s="17">
        <v>76.104759999999999</v>
      </c>
      <c r="G137" s="4">
        <v>1055.74955</v>
      </c>
      <c r="H137" s="1"/>
      <c r="I137" s="1"/>
    </row>
    <row r="138" spans="3:9" x14ac:dyDescent="0.25">
      <c r="C138" s="10">
        <v>968</v>
      </c>
      <c r="D138" s="10">
        <v>7.2599999999999998E-2</v>
      </c>
      <c r="E138" s="17">
        <v>38.23621</v>
      </c>
      <c r="F138" s="17">
        <v>76.399820000000005</v>
      </c>
      <c r="G138" s="4">
        <v>1052.35364</v>
      </c>
      <c r="H138" s="1"/>
      <c r="I138" s="1"/>
    </row>
    <row r="139" spans="3:9" x14ac:dyDescent="0.25">
      <c r="C139" s="10">
        <v>970</v>
      </c>
      <c r="D139" s="10">
        <v>7.3139999999999997E-2</v>
      </c>
      <c r="E139" s="17">
        <v>38.410649999999997</v>
      </c>
      <c r="F139" s="17">
        <v>76.748170000000002</v>
      </c>
      <c r="G139" s="4">
        <v>1049.2749200000001</v>
      </c>
      <c r="H139" s="1"/>
      <c r="I139" s="1"/>
    </row>
    <row r="140" spans="3:9" x14ac:dyDescent="0.25">
      <c r="C140" s="10">
        <v>972</v>
      </c>
      <c r="D140" s="10">
        <v>7.3719999999999994E-2</v>
      </c>
      <c r="E140" s="17">
        <v>38.575200000000002</v>
      </c>
      <c r="F140" s="17">
        <v>77.076679999999996</v>
      </c>
      <c r="G140" s="4">
        <v>1045.5469800000001</v>
      </c>
      <c r="H140" s="1"/>
      <c r="I140" s="1"/>
    </row>
    <row r="141" spans="3:9" x14ac:dyDescent="0.25">
      <c r="C141" s="10">
        <v>974</v>
      </c>
      <c r="D141" s="10">
        <v>7.4200000000000002E-2</v>
      </c>
      <c r="E141" s="17">
        <v>38.711320000000001</v>
      </c>
      <c r="F141" s="17">
        <v>77.348439999999997</v>
      </c>
      <c r="G141" s="4">
        <v>1042.37556</v>
      </c>
      <c r="H141" s="1"/>
      <c r="I141" s="1"/>
    </row>
    <row r="142" spans="3:9" x14ac:dyDescent="0.25">
      <c r="C142" s="10">
        <v>976</v>
      </c>
      <c r="D142" s="10">
        <v>7.4679999999999996E-2</v>
      </c>
      <c r="E142" s="17">
        <v>38.843110000000003</v>
      </c>
      <c r="F142" s="17">
        <v>77.611549999999994</v>
      </c>
      <c r="G142" s="4">
        <v>1039.31042</v>
      </c>
      <c r="H142" s="1"/>
      <c r="I142" s="1"/>
    </row>
    <row r="143" spans="3:9" x14ac:dyDescent="0.25">
      <c r="C143" s="10">
        <v>978</v>
      </c>
      <c r="D143" s="10">
        <v>7.5179999999999997E-2</v>
      </c>
      <c r="E143" s="17">
        <v>38.956420000000001</v>
      </c>
      <c r="F143" s="17">
        <v>77.83766</v>
      </c>
      <c r="G143" s="4">
        <v>1035.4057</v>
      </c>
      <c r="H143" s="1"/>
      <c r="I143" s="1"/>
    </row>
    <row r="144" spans="3:9" x14ac:dyDescent="0.25">
      <c r="C144" s="10">
        <v>980</v>
      </c>
      <c r="D144" s="10">
        <v>7.5620000000000007E-2</v>
      </c>
      <c r="E144" s="17">
        <v>39.052720000000001</v>
      </c>
      <c r="F144" s="17">
        <v>78.029820000000001</v>
      </c>
      <c r="G144" s="4">
        <v>1031.79925</v>
      </c>
      <c r="H144" s="1"/>
      <c r="I144" s="1"/>
    </row>
    <row r="145" spans="3:9" x14ac:dyDescent="0.25">
      <c r="C145" s="10">
        <v>982</v>
      </c>
      <c r="D145" s="10">
        <v>7.6090000000000005E-2</v>
      </c>
      <c r="E145" s="17">
        <v>39.158000000000001</v>
      </c>
      <c r="F145" s="17">
        <v>78.239919999999998</v>
      </c>
      <c r="G145" s="4">
        <v>1028.28196</v>
      </c>
      <c r="H145" s="1"/>
      <c r="I145" s="1"/>
    </row>
    <row r="146" spans="3:9" x14ac:dyDescent="0.25">
      <c r="C146" s="10">
        <v>984</v>
      </c>
      <c r="D146" s="10">
        <v>7.6520000000000005E-2</v>
      </c>
      <c r="E146" s="17">
        <v>39.274729999999998</v>
      </c>
      <c r="F146" s="17">
        <v>78.472949999999997</v>
      </c>
      <c r="G146" s="4">
        <v>1025.49523</v>
      </c>
      <c r="H146" s="1"/>
      <c r="I146" s="1"/>
    </row>
    <row r="147" spans="3:9" x14ac:dyDescent="0.25">
      <c r="C147" s="10">
        <v>986</v>
      </c>
      <c r="D147" s="10">
        <v>7.6899999999999996E-2</v>
      </c>
      <c r="E147" s="17">
        <v>39.396380000000001</v>
      </c>
      <c r="F147" s="17">
        <v>78.715869999999995</v>
      </c>
      <c r="G147" s="4">
        <v>1023.6000299999999</v>
      </c>
      <c r="H147" s="1"/>
      <c r="I147" s="1"/>
    </row>
    <row r="148" spans="3:9" x14ac:dyDescent="0.25">
      <c r="C148" s="10">
        <v>988</v>
      </c>
      <c r="D148" s="10">
        <v>7.7270000000000005E-2</v>
      </c>
      <c r="E148" s="17">
        <v>39.563760000000002</v>
      </c>
      <c r="F148" s="17">
        <v>79.050259999999994</v>
      </c>
      <c r="G148" s="4">
        <v>1023.03942</v>
      </c>
      <c r="H148" s="1"/>
      <c r="I148" s="1"/>
    </row>
    <row r="149" spans="3:9" x14ac:dyDescent="0.25">
      <c r="C149" s="10">
        <v>990</v>
      </c>
      <c r="D149" s="10">
        <v>7.7590000000000006E-2</v>
      </c>
      <c r="E149" s="17">
        <v>39.726759999999999</v>
      </c>
      <c r="F149" s="17">
        <v>79.37594</v>
      </c>
      <c r="G149" s="4">
        <v>1023.0703600000001</v>
      </c>
      <c r="H149" s="1"/>
      <c r="I149" s="1"/>
    </row>
    <row r="150" spans="3:9" x14ac:dyDescent="0.25">
      <c r="C150" s="10">
        <v>992</v>
      </c>
      <c r="D150" s="10">
        <v>7.7850000000000003E-2</v>
      </c>
      <c r="E150" s="17">
        <v>39.839190000000002</v>
      </c>
      <c r="F150" s="17">
        <v>79.600539999999995</v>
      </c>
      <c r="G150" s="4">
        <v>1022.48606</v>
      </c>
      <c r="H150" s="1"/>
      <c r="I150" s="1"/>
    </row>
    <row r="151" spans="3:9" x14ac:dyDescent="0.25">
      <c r="C151" s="10">
        <v>994</v>
      </c>
      <c r="D151" s="10">
        <v>7.8079999999999997E-2</v>
      </c>
      <c r="E151" s="17">
        <v>39.94876</v>
      </c>
      <c r="F151" s="17">
        <v>79.81944</v>
      </c>
      <c r="G151" s="4">
        <v>1022.25153</v>
      </c>
      <c r="H151" s="1"/>
      <c r="I151" s="1"/>
    </row>
    <row r="152" spans="3:9" x14ac:dyDescent="0.25">
      <c r="C152" s="10">
        <v>996</v>
      </c>
      <c r="D152" s="10">
        <v>7.8310000000000005E-2</v>
      </c>
      <c r="E152" s="17">
        <v>40.037300000000002</v>
      </c>
      <c r="F152" s="17">
        <v>79.996279999999999</v>
      </c>
      <c r="G152" s="4">
        <v>1021.5073599999999</v>
      </c>
      <c r="H152" s="1"/>
      <c r="I152" s="1"/>
    </row>
    <row r="153" spans="3:9" x14ac:dyDescent="0.25">
      <c r="C153" s="10">
        <v>998</v>
      </c>
      <c r="D153" s="10">
        <v>7.8520000000000006E-2</v>
      </c>
      <c r="E153" s="17">
        <v>40.122369999999997</v>
      </c>
      <c r="F153" s="17">
        <v>80.166219999999996</v>
      </c>
      <c r="G153" s="4">
        <v>1021.03069</v>
      </c>
      <c r="H153" s="1"/>
      <c r="I153" s="1"/>
    </row>
    <row r="154" spans="3:9" x14ac:dyDescent="0.25">
      <c r="C154" s="10">
        <v>1000</v>
      </c>
      <c r="D154" s="10">
        <v>7.8740000000000004E-2</v>
      </c>
      <c r="E154" s="17">
        <v>40.197119999999998</v>
      </c>
      <c r="F154" s="17">
        <v>80.315510000000003</v>
      </c>
      <c r="G154" s="4">
        <v>1019.98305</v>
      </c>
      <c r="H154" s="1"/>
      <c r="I154" s="1"/>
    </row>
    <row r="155" spans="3:9" x14ac:dyDescent="0.25">
      <c r="C155" s="10">
        <v>1002</v>
      </c>
      <c r="D155" s="10">
        <v>7.8979999999999995E-2</v>
      </c>
      <c r="E155" s="17">
        <v>40.278419999999997</v>
      </c>
      <c r="F155" s="17">
        <v>80.477860000000007</v>
      </c>
      <c r="G155" s="4">
        <v>1018.99092</v>
      </c>
      <c r="H155" s="1"/>
      <c r="I155" s="1"/>
    </row>
    <row r="156" spans="3:9" x14ac:dyDescent="0.25">
      <c r="C156" s="10">
        <v>1004</v>
      </c>
      <c r="D156" s="10">
        <v>7.9149999999999998E-2</v>
      </c>
      <c r="E156" s="17">
        <v>40.359679999999997</v>
      </c>
      <c r="F156" s="17">
        <v>80.640199999999993</v>
      </c>
      <c r="G156" s="4">
        <v>1018.81466</v>
      </c>
      <c r="H156" s="1"/>
      <c r="I156" s="1"/>
    </row>
    <row r="157" spans="3:9" x14ac:dyDescent="0.25">
      <c r="C157" s="10">
        <v>1006</v>
      </c>
      <c r="D157" s="10">
        <v>7.9399999999999998E-2</v>
      </c>
      <c r="E157" s="17">
        <v>40.492710000000002</v>
      </c>
      <c r="F157" s="17">
        <v>80.906009999999995</v>
      </c>
      <c r="G157" s="4">
        <v>1018.91607</v>
      </c>
      <c r="H157" s="1"/>
      <c r="I157" s="1"/>
    </row>
    <row r="158" spans="3:9" x14ac:dyDescent="0.25">
      <c r="C158" s="10">
        <v>1008</v>
      </c>
      <c r="D158" s="10">
        <v>7.9640000000000002E-2</v>
      </c>
      <c r="E158" s="17">
        <v>40.651409999999998</v>
      </c>
      <c r="F158" s="17">
        <v>81.223179999999999</v>
      </c>
      <c r="G158" s="4">
        <v>1019.81522</v>
      </c>
      <c r="H158" s="1"/>
      <c r="I158" s="1"/>
    </row>
    <row r="159" spans="3:9" x14ac:dyDescent="0.25">
      <c r="C159" s="10">
        <v>1010</v>
      </c>
      <c r="D159" s="10">
        <v>7.9839999999999994E-2</v>
      </c>
      <c r="E159" s="17">
        <v>40.764330000000001</v>
      </c>
      <c r="F159" s="17">
        <v>81.448819999999998</v>
      </c>
      <c r="G159" s="4">
        <v>1020.16332</v>
      </c>
      <c r="H159" s="1"/>
      <c r="I159" s="1"/>
    </row>
    <row r="160" spans="3:9" x14ac:dyDescent="0.25">
      <c r="C160" s="10">
        <v>1012</v>
      </c>
      <c r="D160" s="10">
        <v>8.0030000000000004E-2</v>
      </c>
      <c r="E160" s="17">
        <v>40.862569999999998</v>
      </c>
      <c r="F160" s="17">
        <v>81.645120000000006</v>
      </c>
      <c r="G160" s="4">
        <v>1020.20692</v>
      </c>
      <c r="H160" s="1"/>
      <c r="I160" s="1"/>
    </row>
    <row r="161" spans="3:9" x14ac:dyDescent="0.25">
      <c r="C161" s="10">
        <v>1014</v>
      </c>
      <c r="D161" s="10">
        <v>8.022E-2</v>
      </c>
      <c r="E161" s="17">
        <v>40.936259999999997</v>
      </c>
      <c r="F161" s="17">
        <v>81.792299999999997</v>
      </c>
      <c r="G161" s="4">
        <v>1019.6506900000001</v>
      </c>
      <c r="H161" s="1"/>
      <c r="I161" s="1"/>
    </row>
    <row r="162" spans="3:9" x14ac:dyDescent="0.25">
      <c r="C162" s="10">
        <v>1016</v>
      </c>
      <c r="D162" s="10">
        <v>8.0379999999999993E-2</v>
      </c>
      <c r="E162" s="17">
        <v>40.994660000000003</v>
      </c>
      <c r="F162" s="17">
        <v>81.908950000000004</v>
      </c>
      <c r="G162" s="4">
        <v>1019.05957</v>
      </c>
      <c r="H162" s="1"/>
      <c r="I162" s="1"/>
    </row>
    <row r="163" spans="3:9" x14ac:dyDescent="0.25">
      <c r="C163" s="10">
        <v>1018</v>
      </c>
      <c r="D163" s="10">
        <v>8.0509999999999998E-2</v>
      </c>
      <c r="E163" s="17">
        <v>41.041260000000001</v>
      </c>
      <c r="F163" s="17">
        <v>82.001999999999995</v>
      </c>
      <c r="G163" s="4">
        <v>1018.5192500000001</v>
      </c>
      <c r="H163" s="1"/>
      <c r="I163" s="1"/>
    </row>
    <row r="164" spans="3:9" x14ac:dyDescent="0.25">
      <c r="C164" s="10">
        <v>1020</v>
      </c>
      <c r="D164" s="10">
        <v>8.0629999999999993E-2</v>
      </c>
      <c r="E164" s="17">
        <v>41.109659999999998</v>
      </c>
      <c r="F164" s="17">
        <v>82.138689999999997</v>
      </c>
      <c r="G164" s="4">
        <v>1018.6986900000001</v>
      </c>
      <c r="H164" s="1"/>
      <c r="I164" s="1"/>
    </row>
    <row r="165" spans="3:9" x14ac:dyDescent="0.25">
      <c r="C165" s="10">
        <v>1022</v>
      </c>
      <c r="D165" s="10">
        <v>8.0729999999999996E-2</v>
      </c>
      <c r="E165" s="17">
        <v>41.17597</v>
      </c>
      <c r="F165" s="17">
        <v>82.27122</v>
      </c>
      <c r="G165" s="4">
        <v>1019.1163</v>
      </c>
      <c r="H165" s="1"/>
      <c r="I165" s="1"/>
    </row>
    <row r="166" spans="3:9" x14ac:dyDescent="0.25">
      <c r="C166" s="10">
        <v>1024</v>
      </c>
      <c r="D166" s="10">
        <v>8.0799999999999997E-2</v>
      </c>
      <c r="E166" s="17">
        <v>41.28819</v>
      </c>
      <c r="F166" s="17">
        <v>82.495580000000004</v>
      </c>
      <c r="G166" s="4">
        <v>1021.04805</v>
      </c>
      <c r="H166" s="1"/>
      <c r="I166" s="1"/>
    </row>
    <row r="167" spans="3:9" x14ac:dyDescent="0.25">
      <c r="C167" s="10">
        <v>1026</v>
      </c>
      <c r="D167" s="10">
        <v>8.0839999999999995E-2</v>
      </c>
      <c r="E167" s="17">
        <v>41.3902</v>
      </c>
      <c r="F167" s="17">
        <v>82.699560000000005</v>
      </c>
      <c r="G167" s="4">
        <v>1023.02829</v>
      </c>
      <c r="H167" s="1"/>
      <c r="I167" s="1"/>
    </row>
    <row r="168" spans="3:9" x14ac:dyDescent="0.25">
      <c r="C168" s="10">
        <v>1028</v>
      </c>
      <c r="D168" s="10">
        <v>8.0850000000000005E-2</v>
      </c>
      <c r="E168" s="17">
        <v>41.492989999999999</v>
      </c>
      <c r="F168" s="17">
        <v>82.905119999999997</v>
      </c>
      <c r="G168" s="4">
        <v>1025.3682200000001</v>
      </c>
      <c r="H168" s="1"/>
      <c r="I168" s="1"/>
    </row>
    <row r="169" spans="3:9" x14ac:dyDescent="0.25">
      <c r="C169" s="10">
        <v>1030</v>
      </c>
      <c r="D169" s="10">
        <v>8.09E-2</v>
      </c>
      <c r="E169" s="17">
        <v>41.600340000000003</v>
      </c>
      <c r="F169" s="17">
        <v>83.119780000000006</v>
      </c>
      <c r="G169" s="4">
        <v>1027.4639299999999</v>
      </c>
      <c r="H169" s="1"/>
      <c r="I169" s="1"/>
    </row>
    <row r="170" spans="3:9" x14ac:dyDescent="0.25">
      <c r="C170" s="10">
        <v>1032</v>
      </c>
      <c r="D170" s="10">
        <v>8.09E-2</v>
      </c>
      <c r="E170" s="17">
        <v>41.693379999999998</v>
      </c>
      <c r="F170" s="17">
        <v>83.305850000000007</v>
      </c>
      <c r="G170" s="4">
        <v>1029.6876099999999</v>
      </c>
      <c r="H170" s="1"/>
      <c r="I170" s="1"/>
    </row>
    <row r="171" spans="3:9" x14ac:dyDescent="0.25">
      <c r="C171" s="10">
        <v>1034</v>
      </c>
      <c r="D171" s="10">
        <v>8.0839999999999995E-2</v>
      </c>
      <c r="E171" s="17">
        <v>41.724170000000001</v>
      </c>
      <c r="F171" s="17">
        <v>83.367500000000007</v>
      </c>
      <c r="G171" s="4">
        <v>1031.2527600000001</v>
      </c>
      <c r="H171" s="1"/>
      <c r="I171" s="1"/>
    </row>
    <row r="172" spans="3:9" x14ac:dyDescent="0.25">
      <c r="C172" s="10">
        <v>1036</v>
      </c>
      <c r="D172" s="10">
        <v>8.0839999999999995E-2</v>
      </c>
      <c r="E172" s="17">
        <v>41.750869999999999</v>
      </c>
      <c r="F172" s="17">
        <v>83.420900000000003</v>
      </c>
      <c r="G172" s="4">
        <v>1031.9005500000001</v>
      </c>
      <c r="H172" s="1"/>
      <c r="I172" s="1"/>
    </row>
    <row r="173" spans="3:9" x14ac:dyDescent="0.25">
      <c r="C173" s="10">
        <v>1038</v>
      </c>
      <c r="D173" s="10">
        <v>8.0869999999999997E-2</v>
      </c>
      <c r="E173" s="17">
        <v>41.781619999999997</v>
      </c>
      <c r="F173" s="17">
        <v>83.482380000000006</v>
      </c>
      <c r="G173" s="4">
        <v>1032.3672300000001</v>
      </c>
      <c r="H173" s="1"/>
      <c r="I173" s="1"/>
    </row>
    <row r="174" spans="3:9" x14ac:dyDescent="0.25">
      <c r="C174" s="10">
        <v>1040</v>
      </c>
      <c r="D174" s="10">
        <v>8.0839999999999995E-2</v>
      </c>
      <c r="E174" s="17">
        <v>41.816580000000002</v>
      </c>
      <c r="F174" s="17">
        <v>83.552329999999998</v>
      </c>
      <c r="G174" s="4">
        <v>1033.6158</v>
      </c>
      <c r="H174" s="1"/>
      <c r="I174" s="1"/>
    </row>
    <row r="175" spans="3:9" x14ac:dyDescent="0.25">
      <c r="C175" s="10">
        <v>1042</v>
      </c>
      <c r="D175" s="10">
        <v>8.0839999999999995E-2</v>
      </c>
      <c r="E175" s="17">
        <v>41.893630000000002</v>
      </c>
      <c r="F175" s="17">
        <v>83.706419999999994</v>
      </c>
      <c r="G175" s="4">
        <v>1035.44507</v>
      </c>
      <c r="H175" s="1"/>
      <c r="I175" s="1"/>
    </row>
    <row r="176" spans="3:9" x14ac:dyDescent="0.25">
      <c r="C176" s="10">
        <v>1044</v>
      </c>
      <c r="D176" s="10">
        <v>8.0869999999999997E-2</v>
      </c>
      <c r="E176" s="17">
        <v>41.973689999999998</v>
      </c>
      <c r="F176" s="17">
        <v>83.866519999999994</v>
      </c>
      <c r="G176" s="4">
        <v>1037.0663500000001</v>
      </c>
      <c r="H176" s="1"/>
      <c r="I176" s="1"/>
    </row>
    <row r="177" spans="3:9" x14ac:dyDescent="0.25">
      <c r="C177" s="10">
        <v>1046</v>
      </c>
      <c r="D177" s="10">
        <v>8.0839999999999995E-2</v>
      </c>
      <c r="E177" s="17">
        <v>42.07488</v>
      </c>
      <c r="F177" s="17">
        <v>84.068910000000002</v>
      </c>
      <c r="G177" s="4">
        <v>1039.89049</v>
      </c>
      <c r="H177" s="1"/>
      <c r="I177" s="1"/>
    </row>
    <row r="178" spans="3:9" x14ac:dyDescent="0.25">
      <c r="C178" s="10">
        <v>1048</v>
      </c>
      <c r="D178" s="10">
        <v>8.0879999999999994E-2</v>
      </c>
      <c r="E178" s="17">
        <v>42.146450000000002</v>
      </c>
      <c r="F178" s="17">
        <v>84.212029999999999</v>
      </c>
      <c r="G178" s="4">
        <v>1041.2229</v>
      </c>
      <c r="H178" s="1"/>
      <c r="I178" s="1"/>
    </row>
    <row r="179" spans="3:9" x14ac:dyDescent="0.25">
      <c r="C179" s="10">
        <v>1050</v>
      </c>
      <c r="D179" s="10">
        <v>8.0879999999999994E-2</v>
      </c>
      <c r="E179" s="17">
        <v>42.235300000000002</v>
      </c>
      <c r="F179" s="17">
        <v>84.389709999999994</v>
      </c>
      <c r="G179" s="4">
        <v>1043.36826</v>
      </c>
      <c r="H179" s="1"/>
      <c r="I179" s="1"/>
    </row>
    <row r="180" spans="3:9" x14ac:dyDescent="0.25">
      <c r="C180" s="10">
        <v>1052</v>
      </c>
      <c r="D180" s="10">
        <v>8.0820000000000003E-2</v>
      </c>
      <c r="E180" s="17">
        <v>42.29815</v>
      </c>
      <c r="F180" s="17">
        <v>84.515469999999993</v>
      </c>
      <c r="G180" s="4">
        <v>1045.66003</v>
      </c>
      <c r="H180" s="1"/>
      <c r="I180" s="1"/>
    </row>
    <row r="181" spans="3:9" x14ac:dyDescent="0.25">
      <c r="C181" s="10">
        <v>1054</v>
      </c>
      <c r="D181" s="10">
        <v>8.0780000000000005E-2</v>
      </c>
      <c r="E181" s="17">
        <v>42.344819999999999</v>
      </c>
      <c r="F181" s="17">
        <v>84.608850000000004</v>
      </c>
      <c r="G181" s="4">
        <v>1047.3985299999999</v>
      </c>
      <c r="H181" s="1"/>
      <c r="I181" s="1"/>
    </row>
    <row r="182" spans="3:9" x14ac:dyDescent="0.25">
      <c r="C182" s="10">
        <v>1056</v>
      </c>
      <c r="D182" s="10">
        <v>8.0740000000000006E-2</v>
      </c>
      <c r="E182" s="17">
        <v>42.388039999999997</v>
      </c>
      <c r="F182" s="17">
        <v>84.695350000000005</v>
      </c>
      <c r="G182" s="4">
        <v>1048.9887200000001</v>
      </c>
      <c r="H182" s="1"/>
      <c r="I182" s="1"/>
    </row>
    <row r="183" spans="3:9" x14ac:dyDescent="0.25">
      <c r="C183" s="10">
        <v>1058</v>
      </c>
      <c r="D183" s="10">
        <v>8.0659999999999996E-2</v>
      </c>
      <c r="E183" s="17">
        <v>42.361820000000002</v>
      </c>
      <c r="F183" s="17">
        <v>84.642979999999994</v>
      </c>
      <c r="G183" s="4">
        <v>1049.36679</v>
      </c>
      <c r="H183" s="1"/>
      <c r="I183" s="1"/>
    </row>
    <row r="184" spans="3:9" x14ac:dyDescent="0.25">
      <c r="C184" s="10">
        <v>1060</v>
      </c>
      <c r="D184" s="10">
        <v>8.0560000000000007E-2</v>
      </c>
      <c r="E184" s="17">
        <v>42.381120000000003</v>
      </c>
      <c r="F184" s="17">
        <v>84.681690000000003</v>
      </c>
      <c r="G184" s="4">
        <v>1051.1760300000001</v>
      </c>
      <c r="H184" s="1"/>
      <c r="I184" s="1"/>
    </row>
    <row r="185" spans="3:9" x14ac:dyDescent="0.25">
      <c r="C185" s="10">
        <v>1062</v>
      </c>
      <c r="D185" s="10">
        <v>8.0500000000000002E-2</v>
      </c>
      <c r="E185" s="17">
        <v>42.417969999999997</v>
      </c>
      <c r="F185" s="17">
        <v>84.755439999999993</v>
      </c>
      <c r="G185" s="4">
        <v>1052.9149</v>
      </c>
      <c r="H185" s="1"/>
      <c r="I185" s="1"/>
    </row>
    <row r="186" spans="3:9" x14ac:dyDescent="0.25">
      <c r="C186" s="10">
        <v>1064</v>
      </c>
      <c r="D186" s="10">
        <v>8.0409999999999995E-2</v>
      </c>
      <c r="E186" s="17">
        <v>42.461550000000003</v>
      </c>
      <c r="F186" s="17">
        <v>84.842690000000005</v>
      </c>
      <c r="G186" s="4">
        <v>1055.1523400000001</v>
      </c>
      <c r="H186" s="1"/>
      <c r="I186" s="1"/>
    </row>
    <row r="187" spans="3:9" x14ac:dyDescent="0.25">
      <c r="C187" s="10">
        <v>1066</v>
      </c>
      <c r="D187" s="10">
        <v>8.0299999999999996E-2</v>
      </c>
      <c r="E187" s="17">
        <v>42.566009999999999</v>
      </c>
      <c r="F187" s="17">
        <v>85.051730000000006</v>
      </c>
      <c r="G187" s="4">
        <v>1059.1351</v>
      </c>
      <c r="H187" s="1"/>
      <c r="I187" s="1"/>
    </row>
    <row r="188" spans="3:9" x14ac:dyDescent="0.25">
      <c r="C188" s="10">
        <v>1068</v>
      </c>
      <c r="D188" s="10">
        <v>8.0159999999999995E-2</v>
      </c>
      <c r="E188" s="17">
        <v>42.629089999999998</v>
      </c>
      <c r="F188" s="17">
        <v>85.178030000000007</v>
      </c>
      <c r="G188" s="4">
        <v>1062.6664499999999</v>
      </c>
      <c r="H188" s="1"/>
      <c r="I188" s="1"/>
    </row>
    <row r="189" spans="3:9" x14ac:dyDescent="0.25">
      <c r="C189" s="10">
        <v>1070</v>
      </c>
      <c r="D189" s="10">
        <v>7.9969999999999999E-2</v>
      </c>
      <c r="E189" s="17">
        <v>42.74512</v>
      </c>
      <c r="F189" s="17">
        <v>85.410259999999994</v>
      </c>
      <c r="G189" s="4">
        <v>1068.0822499999999</v>
      </c>
      <c r="H189" s="1"/>
      <c r="I189" s="1"/>
    </row>
    <row r="190" spans="3:9" x14ac:dyDescent="0.25">
      <c r="C190" s="10">
        <v>1072</v>
      </c>
      <c r="D190" s="10">
        <v>7.9820000000000002E-2</v>
      </c>
      <c r="E190" s="17">
        <v>42.760359999999999</v>
      </c>
      <c r="F190" s="17">
        <v>85.440899999999999</v>
      </c>
      <c r="G190" s="4">
        <v>1070.4331</v>
      </c>
      <c r="H190" s="1"/>
      <c r="I190" s="1"/>
    </row>
    <row r="191" spans="3:9" x14ac:dyDescent="0.25">
      <c r="C191" s="10">
        <v>1074</v>
      </c>
      <c r="D191" s="10">
        <v>7.9649999999999999E-2</v>
      </c>
      <c r="E191" s="17">
        <v>42.816769999999998</v>
      </c>
      <c r="F191" s="17">
        <v>85.553889999999996</v>
      </c>
      <c r="G191" s="4">
        <v>1074.1768300000001</v>
      </c>
      <c r="H191" s="1"/>
      <c r="I191" s="1"/>
    </row>
    <row r="192" spans="3:9" x14ac:dyDescent="0.25">
      <c r="C192" s="10">
        <v>1076</v>
      </c>
      <c r="D192" s="10">
        <v>7.9450000000000007E-2</v>
      </c>
      <c r="E192" s="17">
        <v>42.803750000000001</v>
      </c>
      <c r="F192" s="17">
        <v>85.528059999999996</v>
      </c>
      <c r="G192" s="4">
        <v>1076.4881</v>
      </c>
      <c r="H192" s="1"/>
      <c r="I192" s="1"/>
    </row>
    <row r="193" spans="3:9" x14ac:dyDescent="0.25">
      <c r="C193" s="10">
        <v>1078</v>
      </c>
      <c r="D193" s="10">
        <v>7.9299999999999995E-2</v>
      </c>
      <c r="E193" s="17">
        <v>42.818460000000002</v>
      </c>
      <c r="F193" s="17">
        <v>85.55762</v>
      </c>
      <c r="G193" s="4">
        <v>1078.9243200000001</v>
      </c>
      <c r="H193" s="1"/>
      <c r="I193" s="1"/>
    </row>
    <row r="194" spans="3:9" x14ac:dyDescent="0.25">
      <c r="C194" s="10">
        <v>1080</v>
      </c>
      <c r="D194" s="10">
        <v>7.9159999999999994E-2</v>
      </c>
      <c r="E194" s="17">
        <v>42.826529999999998</v>
      </c>
      <c r="F194" s="17">
        <v>85.573890000000006</v>
      </c>
      <c r="G194" s="4">
        <v>1080.96982</v>
      </c>
      <c r="H194" s="1"/>
      <c r="I194" s="1"/>
    </row>
    <row r="195" spans="3:9" x14ac:dyDescent="0.25">
      <c r="C195" s="10">
        <v>1082</v>
      </c>
      <c r="D195" s="10">
        <v>7.9009999999999997E-2</v>
      </c>
      <c r="E195" s="17">
        <v>42.805729999999997</v>
      </c>
      <c r="F195" s="17">
        <v>85.532439999999994</v>
      </c>
      <c r="G195" s="4">
        <v>1082.4973299999999</v>
      </c>
      <c r="H195" s="1"/>
      <c r="I195" s="1"/>
    </row>
    <row r="196" spans="3:9" x14ac:dyDescent="0.25">
      <c r="C196" s="10">
        <v>1084</v>
      </c>
      <c r="D196" s="10">
        <v>7.886E-2</v>
      </c>
      <c r="E196" s="17">
        <v>42.826219999999999</v>
      </c>
      <c r="F196" s="17">
        <v>85.573580000000007</v>
      </c>
      <c r="G196" s="4">
        <v>1085.10536</v>
      </c>
      <c r="H196" s="1"/>
      <c r="I196" s="1"/>
    </row>
    <row r="197" spans="3:9" x14ac:dyDescent="0.25">
      <c r="C197" s="10">
        <v>1086</v>
      </c>
      <c r="D197" s="10">
        <v>7.8700000000000006E-2</v>
      </c>
      <c r="E197" s="17">
        <v>42.859699999999997</v>
      </c>
      <c r="F197" s="17">
        <v>85.640690000000006</v>
      </c>
      <c r="G197" s="4">
        <v>1088.1641099999999</v>
      </c>
      <c r="H197" s="1"/>
      <c r="I197" s="1"/>
    </row>
    <row r="198" spans="3:9" x14ac:dyDescent="0.25">
      <c r="C198" s="10">
        <v>1088</v>
      </c>
      <c r="D198" s="10">
        <v>7.8560000000000005E-2</v>
      </c>
      <c r="E198" s="17">
        <v>42.906489999999998</v>
      </c>
      <c r="F198" s="17">
        <v>85.734409999999997</v>
      </c>
      <c r="G198" s="4">
        <v>1091.2545</v>
      </c>
      <c r="H198" s="1"/>
      <c r="I198" s="1"/>
    </row>
    <row r="199" spans="3:9" x14ac:dyDescent="0.25">
      <c r="C199" s="10">
        <v>1090</v>
      </c>
      <c r="D199" s="10">
        <v>7.8420000000000004E-2</v>
      </c>
      <c r="E199" s="17">
        <v>43.015099999999997</v>
      </c>
      <c r="F199" s="17">
        <v>85.951779999999999</v>
      </c>
      <c r="G199" s="4">
        <v>1096.00215</v>
      </c>
      <c r="H199" s="1"/>
      <c r="I199" s="1"/>
    </row>
    <row r="200" spans="3:9" x14ac:dyDescent="0.25">
      <c r="C200" s="10">
        <v>1092</v>
      </c>
      <c r="D200" s="10">
        <v>7.8259999999999996E-2</v>
      </c>
      <c r="E200" s="17">
        <v>43.051360000000003</v>
      </c>
      <c r="F200" s="17">
        <v>86.024469999999994</v>
      </c>
      <c r="G200" s="4">
        <v>1099.25585</v>
      </c>
      <c r="H200" s="1"/>
      <c r="I200" s="1"/>
    </row>
    <row r="201" spans="3:9" x14ac:dyDescent="0.25">
      <c r="C201" s="10">
        <v>1094</v>
      </c>
      <c r="D201" s="10">
        <v>7.8070000000000001E-2</v>
      </c>
      <c r="E201" s="17">
        <v>43.158270000000002</v>
      </c>
      <c r="F201" s="17">
        <v>86.238479999999996</v>
      </c>
      <c r="G201" s="4">
        <v>1104.6868400000001</v>
      </c>
      <c r="H201" s="1"/>
      <c r="I201" s="1"/>
    </row>
    <row r="202" spans="3:9" x14ac:dyDescent="0.25">
      <c r="C202" s="10">
        <v>1096</v>
      </c>
      <c r="D202" s="10">
        <v>7.7869999999999995E-2</v>
      </c>
      <c r="E202" s="17">
        <v>43.121960000000001</v>
      </c>
      <c r="F202" s="17">
        <v>86.166039999999995</v>
      </c>
      <c r="G202" s="4">
        <v>1106.4944499999999</v>
      </c>
      <c r="H202" s="1"/>
      <c r="I202" s="1"/>
    </row>
    <row r="203" spans="3:9" x14ac:dyDescent="0.25">
      <c r="C203" s="10">
        <v>1098</v>
      </c>
      <c r="D203" s="10">
        <v>7.7679999999999999E-2</v>
      </c>
      <c r="E203" s="17">
        <v>43.159709999999997</v>
      </c>
      <c r="F203" s="17">
        <v>86.241739999999993</v>
      </c>
      <c r="G203" s="4">
        <v>1110.24667</v>
      </c>
      <c r="H203" s="1"/>
      <c r="I203" s="1"/>
    </row>
    <row r="204" spans="3:9" x14ac:dyDescent="0.25">
      <c r="C204" s="10">
        <v>1100</v>
      </c>
      <c r="D204" s="10">
        <v>7.7369999999999994E-2</v>
      </c>
      <c r="E204" s="17">
        <v>43.116709999999998</v>
      </c>
      <c r="F204" s="17">
        <v>86.156049999999993</v>
      </c>
      <c r="G204" s="4">
        <v>1113.50125</v>
      </c>
      <c r="H204" s="1"/>
      <c r="I204" s="1"/>
    </row>
    <row r="205" spans="3:9" x14ac:dyDescent="0.25">
      <c r="C205" s="10">
        <v>1102</v>
      </c>
      <c r="D205" s="10">
        <v>7.7130000000000004E-2</v>
      </c>
      <c r="E205" s="17">
        <v>43.087139999999998</v>
      </c>
      <c r="F205" s="17">
        <v>86.097160000000002</v>
      </c>
      <c r="G205" s="4">
        <v>1116.27475</v>
      </c>
      <c r="H205" s="1"/>
      <c r="I205" s="1"/>
    </row>
    <row r="206" spans="3:9" x14ac:dyDescent="0.25">
      <c r="C206" s="10">
        <v>1104</v>
      </c>
      <c r="D206" s="10">
        <v>7.6869999999999994E-2</v>
      </c>
      <c r="E206" s="17">
        <v>43.11262</v>
      </c>
      <c r="F206" s="17">
        <v>86.14837</v>
      </c>
      <c r="G206" s="4">
        <v>1120.6583599999999</v>
      </c>
      <c r="H206" s="1"/>
      <c r="I206" s="1"/>
    </row>
    <row r="207" spans="3:9" x14ac:dyDescent="0.25">
      <c r="C207" s="10">
        <v>1106</v>
      </c>
      <c r="D207" s="10">
        <v>7.6600000000000001E-2</v>
      </c>
      <c r="E207" s="17">
        <v>43.067270000000001</v>
      </c>
      <c r="F207" s="17">
        <v>86.057940000000002</v>
      </c>
      <c r="G207" s="4">
        <v>1123.47183</v>
      </c>
      <c r="H207" s="1"/>
      <c r="I207" s="1"/>
    </row>
    <row r="208" spans="3:9" x14ac:dyDescent="0.25">
      <c r="C208" s="10">
        <v>1108</v>
      </c>
      <c r="D208" s="10">
        <v>7.6380000000000003E-2</v>
      </c>
      <c r="E208" s="17">
        <v>43.099400000000003</v>
      </c>
      <c r="F208" s="17">
        <v>86.122420000000005</v>
      </c>
      <c r="G208" s="4">
        <v>1127.6110000000001</v>
      </c>
      <c r="H208" s="1"/>
      <c r="I208" s="1"/>
    </row>
    <row r="209" spans="3:9" x14ac:dyDescent="0.25">
      <c r="C209" s="10">
        <v>1110</v>
      </c>
      <c r="D209" s="10">
        <v>7.6170000000000002E-2</v>
      </c>
      <c r="E209" s="17">
        <v>43.170810000000003</v>
      </c>
      <c r="F209" s="17">
        <v>86.265450000000001</v>
      </c>
      <c r="G209" s="4">
        <v>1132.56807</v>
      </c>
      <c r="H209" s="1"/>
      <c r="I209" s="1"/>
    </row>
    <row r="210" spans="3:9" x14ac:dyDescent="0.25">
      <c r="C210" s="10">
        <v>1112</v>
      </c>
      <c r="D210" s="10">
        <v>7.5910000000000005E-2</v>
      </c>
      <c r="E210" s="17">
        <v>43.112609999999997</v>
      </c>
      <c r="F210" s="17">
        <v>86.14931</v>
      </c>
      <c r="G210" s="4">
        <v>1134.96228</v>
      </c>
      <c r="H210" s="1"/>
      <c r="I210" s="1"/>
    </row>
    <row r="211" spans="3:9" x14ac:dyDescent="0.25">
      <c r="C211" s="10">
        <v>1114</v>
      </c>
      <c r="D211" s="10">
        <v>7.5679999999999997E-2</v>
      </c>
      <c r="E211" s="17">
        <v>43.228209999999997</v>
      </c>
      <c r="F211" s="17">
        <v>86.380750000000006</v>
      </c>
      <c r="G211" s="4">
        <v>1141.40978</v>
      </c>
      <c r="H211" s="1"/>
      <c r="I211" s="1"/>
    </row>
    <row r="212" spans="3:9" x14ac:dyDescent="0.25">
      <c r="C212" s="10">
        <v>1116</v>
      </c>
      <c r="D212" s="10">
        <v>7.5480000000000005E-2</v>
      </c>
      <c r="E212" s="17">
        <v>43.260159999999999</v>
      </c>
      <c r="F212" s="17">
        <v>86.444829999999996</v>
      </c>
      <c r="G212" s="4">
        <v>1145.2073800000001</v>
      </c>
      <c r="H212" s="1"/>
      <c r="I212" s="1"/>
    </row>
    <row r="213" spans="3:9" x14ac:dyDescent="0.25">
      <c r="C213" s="10">
        <v>1118</v>
      </c>
      <c r="D213" s="10">
        <v>7.5230000000000005E-2</v>
      </c>
      <c r="E213" s="17">
        <v>43.22869</v>
      </c>
      <c r="F213" s="17">
        <v>86.382149999999996</v>
      </c>
      <c r="G213" s="4">
        <v>1148.27126</v>
      </c>
      <c r="H213" s="1"/>
      <c r="I213" s="1"/>
    </row>
    <row r="214" spans="3:9" x14ac:dyDescent="0.25">
      <c r="C214" s="10">
        <v>1120</v>
      </c>
      <c r="D214" s="10">
        <v>7.4940000000000007E-2</v>
      </c>
      <c r="E214" s="17">
        <v>43.298549999999999</v>
      </c>
      <c r="F214" s="17">
        <v>86.522149999999996</v>
      </c>
      <c r="G214" s="4">
        <v>1154.5523599999999</v>
      </c>
      <c r="H214" s="1"/>
      <c r="I214" s="1"/>
    </row>
    <row r="215" spans="3:9" x14ac:dyDescent="0.25">
      <c r="C215" s="10">
        <v>1122</v>
      </c>
      <c r="D215" s="10">
        <v>7.4639999999999998E-2</v>
      </c>
      <c r="E215" s="17">
        <v>43.168930000000003</v>
      </c>
      <c r="F215" s="17">
        <v>86.263220000000004</v>
      </c>
      <c r="G215" s="4">
        <v>1155.6927900000001</v>
      </c>
      <c r="H215" s="1"/>
      <c r="I215" s="1"/>
    </row>
    <row r="216" spans="3:9" x14ac:dyDescent="0.25">
      <c r="C216" s="10">
        <v>1124</v>
      </c>
      <c r="D216" s="10">
        <v>7.4329999999999993E-2</v>
      </c>
      <c r="E216" s="17">
        <v>43.155540000000002</v>
      </c>
      <c r="F216" s="17">
        <v>86.236739999999998</v>
      </c>
      <c r="G216" s="4">
        <v>1160.12508</v>
      </c>
      <c r="H216" s="1"/>
      <c r="I216" s="1"/>
    </row>
    <row r="217" spans="3:9" x14ac:dyDescent="0.25">
      <c r="C217" s="10">
        <v>1126</v>
      </c>
      <c r="D217" s="10">
        <v>7.3999999999999996E-2</v>
      </c>
      <c r="E217" s="17">
        <v>43.06223</v>
      </c>
      <c r="F217" s="17">
        <v>86.050460000000001</v>
      </c>
      <c r="G217" s="4">
        <v>1162.8126500000001</v>
      </c>
      <c r="H217" s="1"/>
      <c r="I217" s="1"/>
    </row>
    <row r="218" spans="3:9" x14ac:dyDescent="0.25">
      <c r="C218" s="10">
        <v>1128</v>
      </c>
      <c r="D218" s="10">
        <v>7.3660000000000003E-2</v>
      </c>
      <c r="E218" s="17">
        <v>43.002899999999997</v>
      </c>
      <c r="F218" s="17">
        <v>85.932130000000001</v>
      </c>
      <c r="G218" s="4">
        <v>1166.5259100000001</v>
      </c>
      <c r="H218" s="1"/>
      <c r="I218" s="1"/>
    </row>
    <row r="219" spans="3:9" x14ac:dyDescent="0.25">
      <c r="C219" s="10">
        <v>1130</v>
      </c>
      <c r="D219" s="10">
        <v>7.3319999999999996E-2</v>
      </c>
      <c r="E219" s="17">
        <v>42.98612</v>
      </c>
      <c r="F219" s="17">
        <v>85.898920000000004</v>
      </c>
      <c r="G219" s="4">
        <v>1171.5778299999999</v>
      </c>
      <c r="H219" s="1"/>
      <c r="I219" s="1"/>
    </row>
    <row r="220" spans="3:9" x14ac:dyDescent="0.25">
      <c r="C220" s="10">
        <v>1132</v>
      </c>
      <c r="D220" s="10">
        <v>7.3010000000000005E-2</v>
      </c>
      <c r="E220" s="17">
        <v>42.941949999999999</v>
      </c>
      <c r="F220" s="17">
        <v>85.810879999999997</v>
      </c>
      <c r="G220" s="4">
        <v>1175.2500299999999</v>
      </c>
      <c r="H220" s="1"/>
      <c r="I220" s="1"/>
    </row>
    <row r="221" spans="3:9" x14ac:dyDescent="0.25">
      <c r="C221" s="10">
        <v>1134</v>
      </c>
      <c r="D221" s="10">
        <v>7.2700000000000001E-2</v>
      </c>
      <c r="E221" s="17">
        <v>42.943649999999998</v>
      </c>
      <c r="F221" s="17">
        <v>85.814599999999999</v>
      </c>
      <c r="G221" s="4">
        <v>1180.4096199999999</v>
      </c>
      <c r="H221" s="1"/>
      <c r="I221" s="1"/>
    </row>
    <row r="222" spans="3:9" x14ac:dyDescent="0.25">
      <c r="C222" s="10">
        <v>1136</v>
      </c>
      <c r="D222" s="10">
        <v>7.2330000000000005E-2</v>
      </c>
      <c r="E222" s="17">
        <v>43.009320000000002</v>
      </c>
      <c r="F222" s="17">
        <v>85.946309999999997</v>
      </c>
      <c r="G222" s="4">
        <v>1188.18695</v>
      </c>
      <c r="H222" s="1"/>
      <c r="I222" s="1"/>
    </row>
    <row r="223" spans="3:9" x14ac:dyDescent="0.25">
      <c r="C223" s="10">
        <v>1138</v>
      </c>
      <c r="D223" s="10">
        <v>7.2050000000000003E-2</v>
      </c>
      <c r="E223" s="17">
        <v>42.964309999999998</v>
      </c>
      <c r="F223" s="17">
        <v>85.856570000000005</v>
      </c>
      <c r="G223" s="4">
        <v>1191.5420999999999</v>
      </c>
      <c r="H223" s="1"/>
      <c r="I223" s="1"/>
    </row>
    <row r="224" spans="3:9" x14ac:dyDescent="0.25">
      <c r="C224" s="10">
        <v>1140</v>
      </c>
      <c r="D224" s="10">
        <v>7.1779999999999997E-2</v>
      </c>
      <c r="E224" s="17">
        <v>43.042000000000002</v>
      </c>
      <c r="F224" s="17">
        <v>86.012219999999999</v>
      </c>
      <c r="G224" s="4">
        <v>1198.2922599999999</v>
      </c>
      <c r="H224" s="1"/>
      <c r="I224" s="1"/>
    </row>
    <row r="225" spans="3:9" x14ac:dyDescent="0.25">
      <c r="C225" s="10">
        <v>1142</v>
      </c>
      <c r="D225" s="10">
        <v>7.1440000000000003E-2</v>
      </c>
      <c r="E225" s="17">
        <v>43.056910000000002</v>
      </c>
      <c r="F225" s="17">
        <v>86.042370000000005</v>
      </c>
      <c r="G225" s="4">
        <v>1204.3330599999999</v>
      </c>
      <c r="H225" s="1"/>
      <c r="I225" s="1"/>
    </row>
    <row r="226" spans="3:9" x14ac:dyDescent="0.25">
      <c r="C226" s="10">
        <v>1144</v>
      </c>
      <c r="D226" s="10">
        <v>7.1110000000000007E-2</v>
      </c>
      <c r="E226" s="17">
        <v>42.985100000000003</v>
      </c>
      <c r="F226" s="17">
        <v>85.899090000000001</v>
      </c>
      <c r="G226" s="4">
        <v>1207.97486</v>
      </c>
      <c r="H226" s="1"/>
      <c r="I226" s="1"/>
    </row>
    <row r="227" spans="3:9" x14ac:dyDescent="0.25">
      <c r="C227" s="10">
        <v>1146</v>
      </c>
      <c r="D227" s="10">
        <v>7.0760000000000003E-2</v>
      </c>
      <c r="E227" s="17">
        <v>43.040939999999999</v>
      </c>
      <c r="F227" s="17">
        <v>86.011110000000002</v>
      </c>
      <c r="G227" s="4">
        <v>1215.4814200000001</v>
      </c>
      <c r="H227" s="1"/>
      <c r="I227" s="1"/>
    </row>
    <row r="228" spans="3:9" x14ac:dyDescent="0.25">
      <c r="C228" s="10">
        <v>1148</v>
      </c>
      <c r="D228" s="10">
        <v>7.0349999999999996E-2</v>
      </c>
      <c r="E228" s="17">
        <v>42.919460000000001</v>
      </c>
      <c r="F228" s="17">
        <v>85.768569999999997</v>
      </c>
      <c r="G228" s="4">
        <v>1219.25605</v>
      </c>
      <c r="H228" s="1"/>
      <c r="I228" s="1"/>
    </row>
    <row r="229" spans="3:9" x14ac:dyDescent="0.25">
      <c r="C229" s="10">
        <v>1150</v>
      </c>
      <c r="D229" s="10">
        <v>6.9980000000000001E-2</v>
      </c>
      <c r="E229" s="17">
        <v>42.823630000000001</v>
      </c>
      <c r="F229" s="17">
        <v>85.577280000000002</v>
      </c>
      <c r="G229" s="4">
        <v>1222.81213</v>
      </c>
      <c r="H229" s="1"/>
      <c r="I229" s="1"/>
    </row>
    <row r="230" spans="3:9" x14ac:dyDescent="0.25">
      <c r="C230" s="10">
        <v>1152</v>
      </c>
      <c r="D230" s="10">
        <v>6.9610000000000005E-2</v>
      </c>
      <c r="E230" s="17">
        <v>42.716990000000003</v>
      </c>
      <c r="F230" s="17">
        <v>85.364369999999994</v>
      </c>
      <c r="G230" s="4">
        <v>1226.2705100000001</v>
      </c>
      <c r="H230" s="1"/>
      <c r="I230" s="1"/>
    </row>
    <row r="231" spans="3:9" x14ac:dyDescent="0.25">
      <c r="C231" s="10">
        <v>1154</v>
      </c>
      <c r="D231" s="10">
        <v>6.9250000000000006E-2</v>
      </c>
      <c r="E231" s="17">
        <v>42.594639999999998</v>
      </c>
      <c r="F231" s="17">
        <v>85.120040000000003</v>
      </c>
      <c r="G231" s="4">
        <v>1229.2590700000001</v>
      </c>
      <c r="H231" s="1"/>
      <c r="I231" s="1"/>
    </row>
    <row r="232" spans="3:9" x14ac:dyDescent="0.25">
      <c r="C232" s="10">
        <v>1156</v>
      </c>
      <c r="D232" s="10">
        <v>6.8870000000000001E-2</v>
      </c>
      <c r="E232" s="17">
        <v>42.526789999999998</v>
      </c>
      <c r="F232" s="17">
        <v>84.984710000000007</v>
      </c>
      <c r="G232" s="4">
        <v>1234.0590400000001</v>
      </c>
      <c r="H232" s="1"/>
      <c r="I232" s="1"/>
    </row>
    <row r="233" spans="3:9" x14ac:dyDescent="0.25">
      <c r="C233" s="10">
        <v>1158</v>
      </c>
      <c r="D233" s="10">
        <v>6.8500000000000005E-2</v>
      </c>
      <c r="E233" s="17">
        <v>42.583309999999997</v>
      </c>
      <c r="F233" s="17">
        <v>85.098119999999994</v>
      </c>
      <c r="G233" s="4">
        <v>1242.25387</v>
      </c>
      <c r="H233" s="1"/>
      <c r="I233" s="1"/>
    </row>
    <row r="234" spans="3:9" x14ac:dyDescent="0.25">
      <c r="C234" s="10">
        <v>1160</v>
      </c>
      <c r="D234" s="10">
        <v>6.8129999999999996E-2</v>
      </c>
      <c r="E234" s="17">
        <v>42.520659999999999</v>
      </c>
      <c r="F234" s="17">
        <v>84.973190000000002</v>
      </c>
      <c r="G234" s="4">
        <v>1247.1481200000001</v>
      </c>
      <c r="H234" s="1"/>
      <c r="I234" s="1"/>
    </row>
    <row r="235" spans="3:9" x14ac:dyDescent="0.25">
      <c r="C235" s="10">
        <v>1162</v>
      </c>
      <c r="D235" s="10">
        <v>6.7830000000000001E-2</v>
      </c>
      <c r="E235" s="17">
        <v>42.547849999999997</v>
      </c>
      <c r="F235" s="17">
        <v>85.027879999999996</v>
      </c>
      <c r="G235" s="4">
        <v>1253.6177399999999</v>
      </c>
      <c r="H235" s="1"/>
      <c r="I235" s="1"/>
    </row>
    <row r="236" spans="3:9" x14ac:dyDescent="0.25">
      <c r="C236" s="10">
        <v>1164</v>
      </c>
      <c r="D236" s="10">
        <v>6.7510000000000001E-2</v>
      </c>
      <c r="E236" s="17">
        <v>42.640999999999998</v>
      </c>
      <c r="F236" s="17">
        <v>85.214500000000001</v>
      </c>
      <c r="G236" s="4">
        <v>1262.28737</v>
      </c>
      <c r="H236" s="1"/>
      <c r="I236" s="1"/>
    </row>
    <row r="237" spans="3:9" x14ac:dyDescent="0.25">
      <c r="C237" s="10">
        <v>1166</v>
      </c>
      <c r="D237" s="10">
        <v>6.719E-2</v>
      </c>
      <c r="E237" s="17">
        <v>42.50123</v>
      </c>
      <c r="F237" s="17">
        <v>84.935270000000003</v>
      </c>
      <c r="G237" s="4">
        <v>1264.1246000000001</v>
      </c>
      <c r="H237" s="1"/>
      <c r="I237" s="1"/>
    </row>
    <row r="238" spans="3:9" x14ac:dyDescent="0.25">
      <c r="C238" s="10">
        <v>1168</v>
      </c>
      <c r="D238" s="10">
        <v>6.6900000000000001E-2</v>
      </c>
      <c r="E238" s="17">
        <v>42.579889999999999</v>
      </c>
      <c r="F238" s="17">
        <v>85.092879999999994</v>
      </c>
      <c r="G238" s="4">
        <v>1271.9414300000001</v>
      </c>
      <c r="H238" s="1"/>
      <c r="I238" s="1"/>
    </row>
    <row r="239" spans="3:9" x14ac:dyDescent="0.25">
      <c r="C239" s="10">
        <v>1170</v>
      </c>
      <c r="D239" s="10">
        <v>6.6610000000000003E-2</v>
      </c>
      <c r="E239" s="17">
        <v>42.503399999999999</v>
      </c>
      <c r="F239" s="17">
        <v>84.940200000000004</v>
      </c>
      <c r="G239" s="4">
        <v>1275.1294</v>
      </c>
      <c r="H239" s="1"/>
      <c r="I239" s="1"/>
    </row>
    <row r="240" spans="3:9" x14ac:dyDescent="0.25">
      <c r="C240" s="10">
        <v>1172</v>
      </c>
      <c r="D240" s="10">
        <v>6.6259999999999999E-2</v>
      </c>
      <c r="E240" s="17">
        <v>42.413330000000002</v>
      </c>
      <c r="F240" s="17">
        <v>84.760390000000001</v>
      </c>
      <c r="G240" s="4">
        <v>1279.20903</v>
      </c>
      <c r="H240" s="1"/>
      <c r="I240" s="1"/>
    </row>
    <row r="241" spans="3:9" x14ac:dyDescent="0.25">
      <c r="C241" s="10">
        <v>1174</v>
      </c>
      <c r="D241" s="10">
        <v>6.5930000000000002E-2</v>
      </c>
      <c r="E241" s="17">
        <v>42.468980000000002</v>
      </c>
      <c r="F241" s="17">
        <v>84.872029999999995</v>
      </c>
      <c r="G241" s="4">
        <v>1287.30513</v>
      </c>
      <c r="H241" s="1"/>
      <c r="I241" s="1"/>
    </row>
    <row r="242" spans="3:9" x14ac:dyDescent="0.25">
      <c r="C242" s="10">
        <v>1176</v>
      </c>
      <c r="D242" s="10">
        <v>6.5589999999999996E-2</v>
      </c>
      <c r="E242" s="17">
        <v>42.370539999999998</v>
      </c>
      <c r="F242" s="17">
        <v>84.675479999999993</v>
      </c>
      <c r="G242" s="4">
        <v>1290.9028900000001</v>
      </c>
      <c r="H242" s="1"/>
      <c r="I242" s="1"/>
    </row>
    <row r="243" spans="3:9" x14ac:dyDescent="0.25">
      <c r="C243" s="10">
        <v>1178</v>
      </c>
      <c r="D243" s="10">
        <v>6.5240000000000006E-2</v>
      </c>
      <c r="E243" s="17">
        <v>42.334800000000001</v>
      </c>
      <c r="F243" s="17">
        <v>84.604349999999997</v>
      </c>
      <c r="G243" s="4">
        <v>1296.71776</v>
      </c>
      <c r="H243" s="1"/>
      <c r="I243" s="1"/>
    </row>
    <row r="244" spans="3:9" x14ac:dyDescent="0.25">
      <c r="C244" s="10">
        <v>1180</v>
      </c>
      <c r="D244" s="10">
        <v>6.4960000000000004E-2</v>
      </c>
      <c r="E244" s="17">
        <v>42.364939999999997</v>
      </c>
      <c r="F244" s="17">
        <v>84.664919999999995</v>
      </c>
      <c r="G244" s="4">
        <v>1303.39942</v>
      </c>
      <c r="H244" s="1"/>
      <c r="I244" s="1"/>
    </row>
    <row r="245" spans="3:9" x14ac:dyDescent="0.25">
      <c r="C245" s="10">
        <v>1182</v>
      </c>
      <c r="D245" s="10">
        <v>6.4689999999999998E-2</v>
      </c>
      <c r="E245" s="17">
        <v>42.396819999999998</v>
      </c>
      <c r="F245" s="17">
        <v>84.728960000000001</v>
      </c>
      <c r="G245" s="4">
        <v>1309.8702499999999</v>
      </c>
      <c r="H245" s="1"/>
      <c r="I245" s="1"/>
    </row>
    <row r="246" spans="3:9" x14ac:dyDescent="0.25">
      <c r="C246" s="10">
        <v>1184</v>
      </c>
      <c r="D246" s="10">
        <v>6.4409999999999995E-2</v>
      </c>
      <c r="E246" s="17">
        <v>42.400910000000003</v>
      </c>
      <c r="F246" s="17">
        <v>84.737409999999997</v>
      </c>
      <c r="G246" s="4">
        <v>1315.69613</v>
      </c>
      <c r="H246" s="1"/>
      <c r="I246" s="1"/>
    </row>
    <row r="247" spans="3:9" x14ac:dyDescent="0.25">
      <c r="C247" s="10">
        <v>1186</v>
      </c>
      <c r="D247" s="10">
        <v>6.4180000000000001E-2</v>
      </c>
      <c r="E247" s="17">
        <v>42.549799999999998</v>
      </c>
      <c r="F247" s="17">
        <v>85.035420000000002</v>
      </c>
      <c r="G247" s="4">
        <v>1324.8900599999999</v>
      </c>
      <c r="H247" s="1"/>
      <c r="I247" s="1"/>
    </row>
    <row r="248" spans="3:9" x14ac:dyDescent="0.25">
      <c r="C248" s="10">
        <v>1188</v>
      </c>
      <c r="D248" s="10">
        <v>6.4019999999999994E-2</v>
      </c>
      <c r="E248" s="17">
        <v>42.63391</v>
      </c>
      <c r="F248" s="17">
        <v>85.203800000000001</v>
      </c>
      <c r="G248" s="4">
        <v>1330.9974500000001</v>
      </c>
      <c r="H248" s="1"/>
      <c r="I248" s="1"/>
    </row>
    <row r="249" spans="3:9" x14ac:dyDescent="0.25">
      <c r="C249" s="10">
        <v>1190</v>
      </c>
      <c r="D249" s="10">
        <v>6.3829999999999998E-2</v>
      </c>
      <c r="E249" s="17">
        <v>42.702370000000002</v>
      </c>
      <c r="F249" s="17">
        <v>85.340900000000005</v>
      </c>
      <c r="G249" s="4">
        <v>1337.00299</v>
      </c>
      <c r="H249" s="1"/>
      <c r="I249" s="1"/>
    </row>
    <row r="250" spans="3:9" x14ac:dyDescent="0.25">
      <c r="C250" s="10">
        <v>1192</v>
      </c>
      <c r="D250" s="10">
        <v>6.361E-2</v>
      </c>
      <c r="E250" s="17">
        <v>42.840919999999997</v>
      </c>
      <c r="F250" s="17">
        <v>85.61824</v>
      </c>
      <c r="G250" s="4">
        <v>1345.9659200000001</v>
      </c>
      <c r="H250" s="1"/>
      <c r="I250" s="1"/>
    </row>
    <row r="251" spans="3:9" x14ac:dyDescent="0.25">
      <c r="C251" s="10">
        <v>1194</v>
      </c>
      <c r="D251" s="10">
        <v>6.3390000000000002E-2</v>
      </c>
      <c r="E251" s="17">
        <v>42.830260000000003</v>
      </c>
      <c r="F251" s="17">
        <v>85.597130000000007</v>
      </c>
      <c r="G251" s="4">
        <v>1350.2614799999999</v>
      </c>
      <c r="H251" s="1"/>
      <c r="I251" s="1"/>
    </row>
    <row r="252" spans="3:9" x14ac:dyDescent="0.25">
      <c r="C252" s="10">
        <v>1196</v>
      </c>
      <c r="D252" s="10">
        <v>6.3130000000000006E-2</v>
      </c>
      <c r="E252" s="17">
        <v>42.792810000000003</v>
      </c>
      <c r="F252" s="17">
        <v>85.522490000000005</v>
      </c>
      <c r="G252" s="4">
        <v>1354.6400900000001</v>
      </c>
      <c r="H252" s="1"/>
      <c r="I252" s="1"/>
    </row>
    <row r="253" spans="3:9" x14ac:dyDescent="0.25">
      <c r="C253" s="10">
        <v>1198</v>
      </c>
      <c r="D253" s="10">
        <v>6.2839999999999993E-2</v>
      </c>
      <c r="E253" s="17">
        <v>42.925109999999997</v>
      </c>
      <c r="F253" s="17">
        <v>85.787379999999999</v>
      </c>
      <c r="G253" s="4">
        <v>1365.1715799999999</v>
      </c>
      <c r="H253" s="1"/>
      <c r="I253" s="1"/>
    </row>
    <row r="254" spans="3:9" x14ac:dyDescent="0.25">
      <c r="C254" s="10">
        <v>1200</v>
      </c>
      <c r="D254" s="10">
        <v>6.2579999999999997E-2</v>
      </c>
      <c r="E254" s="17">
        <v>42.754519999999999</v>
      </c>
      <c r="F254" s="17">
        <v>85.446449999999999</v>
      </c>
      <c r="G254" s="4">
        <v>1365.30819</v>
      </c>
      <c r="H254" s="1"/>
      <c r="I254" s="1"/>
    </row>
    <row r="255" spans="3:9" x14ac:dyDescent="0.25">
      <c r="C255" s="10">
        <v>1202</v>
      </c>
      <c r="D255" s="10">
        <v>6.2289999999999998E-2</v>
      </c>
      <c r="E255" s="17">
        <v>42.786790000000003</v>
      </c>
      <c r="F255" s="17">
        <v>85.511290000000002</v>
      </c>
      <c r="G255" s="4">
        <v>1372.8813700000001</v>
      </c>
      <c r="H255" s="1"/>
      <c r="I255" s="1"/>
    </row>
    <row r="256" spans="3:9" x14ac:dyDescent="0.25">
      <c r="C256" s="10">
        <v>1204</v>
      </c>
      <c r="D256" s="10">
        <v>6.2E-2</v>
      </c>
      <c r="E256" s="17">
        <v>42.843739999999997</v>
      </c>
      <c r="F256" s="17">
        <v>85.625470000000007</v>
      </c>
      <c r="G256" s="4">
        <v>1381.0783100000001</v>
      </c>
      <c r="H256" s="1"/>
      <c r="I256" s="1"/>
    </row>
    <row r="257" spans="3:9" x14ac:dyDescent="0.25">
      <c r="C257" s="10">
        <v>1206</v>
      </c>
      <c r="D257" s="10">
        <v>6.1749999999999999E-2</v>
      </c>
      <c r="E257" s="17">
        <v>42.789360000000002</v>
      </c>
      <c r="F257" s="17">
        <v>85.516980000000004</v>
      </c>
      <c r="G257" s="4">
        <v>1385.0025599999999</v>
      </c>
      <c r="H257" s="1"/>
      <c r="I257" s="1"/>
    </row>
    <row r="258" spans="3:9" x14ac:dyDescent="0.25">
      <c r="C258" s="10">
        <v>1208</v>
      </c>
      <c r="D258" s="10">
        <v>6.1460000000000001E-2</v>
      </c>
      <c r="E258" s="17">
        <v>42.860990000000001</v>
      </c>
      <c r="F258" s="17">
        <v>85.660520000000005</v>
      </c>
      <c r="G258" s="4">
        <v>1393.7378799999999</v>
      </c>
      <c r="H258" s="1"/>
      <c r="I258" s="1"/>
    </row>
    <row r="259" spans="3:9" x14ac:dyDescent="0.25">
      <c r="C259" s="10">
        <v>1210</v>
      </c>
      <c r="D259" s="10">
        <v>6.1179999999999998E-2</v>
      </c>
      <c r="E259" s="17">
        <v>42.867579999999997</v>
      </c>
      <c r="F259" s="17">
        <v>85.673990000000003</v>
      </c>
      <c r="G259" s="4">
        <v>1400.33646</v>
      </c>
      <c r="H259" s="1"/>
      <c r="I259" s="1"/>
    </row>
    <row r="260" spans="3:9" x14ac:dyDescent="0.25">
      <c r="C260" s="10">
        <v>1212</v>
      </c>
      <c r="D260" s="10">
        <v>6.0970000000000003E-2</v>
      </c>
      <c r="E260" s="17">
        <v>42.97437</v>
      </c>
      <c r="F260" s="17">
        <v>85.887780000000006</v>
      </c>
      <c r="G260" s="4">
        <v>1408.6660400000001</v>
      </c>
      <c r="H260" s="1"/>
      <c r="I260" s="1"/>
    </row>
    <row r="261" spans="3:9" x14ac:dyDescent="0.25">
      <c r="C261" s="10">
        <v>1214</v>
      </c>
      <c r="D261" s="10">
        <v>6.0729999999999999E-2</v>
      </c>
      <c r="E261" s="17">
        <v>42.97831</v>
      </c>
      <c r="F261" s="17">
        <v>85.895899999999997</v>
      </c>
      <c r="G261" s="4">
        <v>1414.3666000000001</v>
      </c>
      <c r="H261" s="1"/>
      <c r="I261" s="1"/>
    </row>
    <row r="262" spans="3:9" x14ac:dyDescent="0.25">
      <c r="C262" s="10">
        <v>1216</v>
      </c>
      <c r="D262" s="10">
        <v>6.0490000000000002E-2</v>
      </c>
      <c r="E262" s="17">
        <v>43.102969999999999</v>
      </c>
      <c r="F262" s="17">
        <v>86.14546</v>
      </c>
      <c r="G262" s="4">
        <v>1424.15084</v>
      </c>
      <c r="H262" s="1"/>
      <c r="I262" s="1"/>
    </row>
    <row r="263" spans="3:9" x14ac:dyDescent="0.25">
      <c r="C263" s="10">
        <v>1218</v>
      </c>
      <c r="D263" s="10">
        <v>6.028E-2</v>
      </c>
      <c r="E263" s="17">
        <v>43.170929999999998</v>
      </c>
      <c r="F263" s="17">
        <v>86.281570000000002</v>
      </c>
      <c r="G263" s="4">
        <v>1431.3465799999999</v>
      </c>
      <c r="H263" s="1"/>
      <c r="I263" s="1"/>
    </row>
    <row r="264" spans="3:9" x14ac:dyDescent="0.25">
      <c r="C264" s="10">
        <v>1220</v>
      </c>
      <c r="D264" s="10">
        <v>6.0069999999999998E-2</v>
      </c>
      <c r="E264" s="17">
        <v>43.174120000000002</v>
      </c>
      <c r="F264" s="17">
        <v>86.288179999999997</v>
      </c>
      <c r="G264" s="4">
        <v>1436.4843900000001</v>
      </c>
      <c r="H264" s="1"/>
      <c r="I264" s="1"/>
    </row>
    <row r="265" spans="3:9" x14ac:dyDescent="0.25">
      <c r="C265" s="10">
        <v>1222</v>
      </c>
      <c r="D265" s="10">
        <v>5.9819999999999998E-2</v>
      </c>
      <c r="E265" s="17">
        <v>43.301760000000002</v>
      </c>
      <c r="F265" s="17">
        <v>86.543700000000001</v>
      </c>
      <c r="G265" s="4">
        <v>1446.85616</v>
      </c>
      <c r="H265" s="1"/>
      <c r="I265" s="1"/>
    </row>
    <row r="266" spans="3:9" x14ac:dyDescent="0.25">
      <c r="C266" s="10">
        <v>1224</v>
      </c>
      <c r="D266" s="10">
        <v>5.9549999999999999E-2</v>
      </c>
      <c r="E266" s="17">
        <v>43.299480000000003</v>
      </c>
      <c r="F266" s="17">
        <v>86.539410000000004</v>
      </c>
      <c r="G266" s="4">
        <v>1453.1006500000001</v>
      </c>
      <c r="H266" s="1"/>
      <c r="I266" s="1"/>
    </row>
    <row r="267" spans="3:9" x14ac:dyDescent="0.25">
      <c r="C267" s="10">
        <v>1226</v>
      </c>
      <c r="D267" s="10">
        <v>5.9299999999999999E-2</v>
      </c>
      <c r="E267" s="17">
        <v>43.199210000000001</v>
      </c>
      <c r="F267" s="17">
        <v>86.339119999999994</v>
      </c>
      <c r="G267" s="4">
        <v>1456.0698199999999</v>
      </c>
      <c r="H267" s="1"/>
      <c r="I267" s="1"/>
    </row>
    <row r="268" spans="3:9" x14ac:dyDescent="0.25">
      <c r="C268" s="10">
        <v>1228</v>
      </c>
      <c r="D268" s="10">
        <v>5.8990000000000001E-2</v>
      </c>
      <c r="E268" s="17">
        <v>43.369399999999999</v>
      </c>
      <c r="F268" s="17">
        <v>86.6798</v>
      </c>
      <c r="G268" s="4">
        <v>1469.39824</v>
      </c>
      <c r="H268" s="1"/>
      <c r="I268" s="1"/>
    </row>
    <row r="269" spans="3:9" x14ac:dyDescent="0.25">
      <c r="C269" s="10">
        <v>1230</v>
      </c>
      <c r="D269" s="10">
        <v>5.8700000000000002E-2</v>
      </c>
      <c r="E269" s="17">
        <v>43.193510000000003</v>
      </c>
      <c r="F269" s="17">
        <v>86.328320000000005</v>
      </c>
      <c r="G269" s="4">
        <v>1470.7700500000001</v>
      </c>
      <c r="H269" s="1"/>
      <c r="I269" s="1"/>
    </row>
    <row r="270" spans="3:9" x14ac:dyDescent="0.25">
      <c r="C270" s="10">
        <v>1232</v>
      </c>
      <c r="D270" s="10">
        <v>5.8400000000000001E-2</v>
      </c>
      <c r="E270" s="17">
        <v>43.234250000000003</v>
      </c>
      <c r="F270" s="17">
        <v>86.410110000000003</v>
      </c>
      <c r="G270" s="4">
        <v>1479.52377</v>
      </c>
      <c r="H270" s="1"/>
      <c r="I270" s="1"/>
    </row>
    <row r="271" spans="3:9" x14ac:dyDescent="0.25">
      <c r="C271" s="10">
        <v>1234</v>
      </c>
      <c r="D271" s="10">
        <v>5.8090000000000003E-2</v>
      </c>
      <c r="E271" s="17">
        <v>43.300400000000003</v>
      </c>
      <c r="F271" s="17">
        <v>86.542720000000003</v>
      </c>
      <c r="G271" s="4">
        <v>1489.8810100000001</v>
      </c>
      <c r="H271" s="1"/>
      <c r="I271" s="1"/>
    </row>
    <row r="272" spans="3:9" x14ac:dyDescent="0.25">
      <c r="C272" s="10">
        <v>1236</v>
      </c>
      <c r="D272" s="10">
        <v>5.7790000000000001E-2</v>
      </c>
      <c r="E272" s="17">
        <v>43.300469999999997</v>
      </c>
      <c r="F272" s="17">
        <v>86.543149999999997</v>
      </c>
      <c r="G272" s="4">
        <v>1497.64905</v>
      </c>
      <c r="H272" s="1"/>
      <c r="I272" s="1"/>
    </row>
    <row r="273" spans="3:9" x14ac:dyDescent="0.25">
      <c r="C273" s="10">
        <v>1238</v>
      </c>
      <c r="D273" s="10">
        <v>5.7529999999999998E-2</v>
      </c>
      <c r="E273" s="17">
        <v>43.326039999999999</v>
      </c>
      <c r="F273" s="17">
        <v>86.594549999999998</v>
      </c>
      <c r="G273" s="4">
        <v>1505.20678</v>
      </c>
      <c r="H273" s="1"/>
      <c r="I273" s="1"/>
    </row>
    <row r="274" spans="3:9" x14ac:dyDescent="0.25">
      <c r="C274" s="10">
        <v>1240</v>
      </c>
      <c r="D274" s="10">
        <v>5.7239999999999999E-2</v>
      </c>
      <c r="E274" s="17">
        <v>43.433169999999997</v>
      </c>
      <c r="F274" s="17">
        <v>86.809110000000004</v>
      </c>
      <c r="G274" s="4">
        <v>1516.5547200000001</v>
      </c>
      <c r="H274" s="1"/>
      <c r="I274" s="1"/>
    </row>
    <row r="275" spans="3:9" x14ac:dyDescent="0.25">
      <c r="C275" s="10">
        <v>1242</v>
      </c>
      <c r="D275" s="10">
        <v>5.7009999999999998E-2</v>
      </c>
      <c r="E275" s="17">
        <v>43.427720000000001</v>
      </c>
      <c r="F275" s="17">
        <v>86.798429999999996</v>
      </c>
      <c r="G275" s="4">
        <v>1522.6191799999999</v>
      </c>
      <c r="H275" s="1"/>
      <c r="I275" s="1"/>
    </row>
    <row r="276" spans="3:9" x14ac:dyDescent="0.25">
      <c r="C276" s="10">
        <v>1244</v>
      </c>
      <c r="D276" s="10">
        <v>5.6759999999999998E-2</v>
      </c>
      <c r="E276" s="17">
        <v>43.52129</v>
      </c>
      <c r="F276" s="17">
        <v>86.985810000000001</v>
      </c>
      <c r="G276" s="4">
        <v>1532.5736300000001</v>
      </c>
      <c r="H276" s="1"/>
      <c r="I276" s="1"/>
    </row>
    <row r="277" spans="3:9" x14ac:dyDescent="0.25">
      <c r="C277" s="10">
        <v>1246</v>
      </c>
      <c r="D277" s="10">
        <v>5.6500000000000002E-2</v>
      </c>
      <c r="E277" s="17">
        <v>43.478969999999997</v>
      </c>
      <c r="F277" s="17">
        <v>86.901439999999994</v>
      </c>
      <c r="G277" s="4">
        <v>1538.02423</v>
      </c>
      <c r="H277" s="1"/>
      <c r="I277" s="1"/>
    </row>
    <row r="278" spans="3:9" x14ac:dyDescent="0.25">
      <c r="C278" s="10">
        <v>1248</v>
      </c>
      <c r="D278" s="10">
        <v>5.629E-2</v>
      </c>
      <c r="E278" s="17">
        <v>43.668059999999997</v>
      </c>
      <c r="F278" s="17">
        <v>87.279830000000004</v>
      </c>
      <c r="G278" s="4">
        <v>1550.6765399999999</v>
      </c>
      <c r="H278" s="1"/>
      <c r="I278" s="1"/>
    </row>
    <row r="279" spans="3:9" x14ac:dyDescent="0.25">
      <c r="C279" s="10">
        <v>1250</v>
      </c>
      <c r="D279" s="10">
        <v>5.604E-2</v>
      </c>
      <c r="E279" s="17">
        <v>43.6021</v>
      </c>
      <c r="F279" s="17">
        <v>87.148169999999993</v>
      </c>
      <c r="G279" s="4">
        <v>1555.24524</v>
      </c>
      <c r="H279" s="1"/>
      <c r="I279" s="1"/>
    </row>
    <row r="280" spans="3:9" x14ac:dyDescent="0.25">
      <c r="C280" s="10">
        <v>1252</v>
      </c>
      <c r="D280" s="10">
        <v>5.5739999999999998E-2</v>
      </c>
      <c r="E280" s="17">
        <v>43.574069999999999</v>
      </c>
      <c r="F280" s="17">
        <v>87.092399999999998</v>
      </c>
      <c r="G280" s="4">
        <v>1562.5037400000001</v>
      </c>
      <c r="H280" s="1"/>
      <c r="I280" s="1"/>
    </row>
    <row r="281" spans="3:9" x14ac:dyDescent="0.25">
      <c r="C281" s="10">
        <v>1254</v>
      </c>
      <c r="D281" s="10">
        <v>5.5509999999999997E-2</v>
      </c>
      <c r="E281" s="17">
        <v>43.694839999999999</v>
      </c>
      <c r="F281" s="17">
        <v>87.33417</v>
      </c>
      <c r="G281" s="4">
        <v>1573.3335099999999</v>
      </c>
      <c r="H281" s="1"/>
      <c r="I281" s="1"/>
    </row>
    <row r="282" spans="3:9" x14ac:dyDescent="0.25">
      <c r="C282" s="10">
        <v>1256</v>
      </c>
      <c r="D282" s="10">
        <v>5.5239999999999997E-2</v>
      </c>
      <c r="E282" s="17">
        <v>43.630290000000002</v>
      </c>
      <c r="F282" s="17">
        <v>87.205340000000007</v>
      </c>
      <c r="G282" s="4">
        <v>1578.54855</v>
      </c>
      <c r="H282" s="1"/>
      <c r="I282" s="1"/>
    </row>
    <row r="283" spans="3:9" x14ac:dyDescent="0.25">
      <c r="C283" s="10">
        <v>1258</v>
      </c>
      <c r="D283" s="10">
        <v>5.4940000000000003E-2</v>
      </c>
      <c r="E283" s="17">
        <v>43.51211</v>
      </c>
      <c r="F283" s="17">
        <v>86.969290000000001</v>
      </c>
      <c r="G283" s="4">
        <v>1583.07312</v>
      </c>
      <c r="H283" s="1"/>
      <c r="I283" s="1"/>
    </row>
    <row r="284" spans="3:9" x14ac:dyDescent="0.25">
      <c r="C284" s="10">
        <v>1260</v>
      </c>
      <c r="D284" s="10">
        <v>5.4640000000000001E-2</v>
      </c>
      <c r="E284" s="17">
        <v>43.67201</v>
      </c>
      <c r="F284" s="17">
        <v>87.289389999999997</v>
      </c>
      <c r="G284" s="4">
        <v>1597.5656200000001</v>
      </c>
      <c r="H284" s="1"/>
      <c r="I284" s="1"/>
    </row>
    <row r="285" spans="3:9" x14ac:dyDescent="0.25">
      <c r="C285" s="10">
        <v>1262</v>
      </c>
      <c r="D285" s="10">
        <v>5.4330000000000003E-2</v>
      </c>
      <c r="E285" s="17">
        <v>43.516170000000002</v>
      </c>
      <c r="F285" s="17">
        <v>86.978009999999998</v>
      </c>
      <c r="G285" s="4">
        <v>1600.9204999999999</v>
      </c>
      <c r="H285" s="1"/>
      <c r="I285" s="1"/>
    </row>
    <row r="286" spans="3:9" x14ac:dyDescent="0.25">
      <c r="C286" s="10">
        <v>1264</v>
      </c>
      <c r="D286" s="10">
        <v>5.4030000000000002E-2</v>
      </c>
      <c r="E286" s="17">
        <v>43.523260000000001</v>
      </c>
      <c r="F286" s="17">
        <v>86.992490000000004</v>
      </c>
      <c r="G286" s="4">
        <v>1610.0476799999999</v>
      </c>
      <c r="H286" s="1"/>
      <c r="I286" s="1"/>
    </row>
    <row r="287" spans="3:9" x14ac:dyDescent="0.25">
      <c r="C287" s="10">
        <v>1266</v>
      </c>
      <c r="D287" s="10">
        <v>5.3760000000000002E-2</v>
      </c>
      <c r="E287" s="17">
        <v>43.582850000000001</v>
      </c>
      <c r="F287" s="17">
        <v>87.111940000000004</v>
      </c>
      <c r="G287" s="4">
        <v>1620.4762900000001</v>
      </c>
      <c r="H287" s="1"/>
      <c r="I287" s="1"/>
    </row>
    <row r="288" spans="3:9" x14ac:dyDescent="0.25">
      <c r="C288" s="10">
        <v>1268</v>
      </c>
      <c r="D288" s="10">
        <v>5.3469999999999997E-2</v>
      </c>
      <c r="E288" s="17">
        <v>43.592950000000002</v>
      </c>
      <c r="F288" s="17">
        <v>87.132429999999999</v>
      </c>
      <c r="G288" s="4">
        <v>1629.6487199999999</v>
      </c>
      <c r="H288" s="1"/>
      <c r="I288" s="1"/>
    </row>
    <row r="289" spans="3:9" x14ac:dyDescent="0.25">
      <c r="C289" s="10">
        <v>1270</v>
      </c>
      <c r="D289" s="10">
        <v>5.3190000000000001E-2</v>
      </c>
      <c r="E289" s="17">
        <v>43.641030000000001</v>
      </c>
      <c r="F289" s="17">
        <v>87.228880000000004</v>
      </c>
      <c r="G289" s="4">
        <v>1639.91794</v>
      </c>
      <c r="H289" s="1"/>
      <c r="I289" s="1"/>
    </row>
    <row r="290" spans="3:9" x14ac:dyDescent="0.25">
      <c r="C290" s="10">
        <v>1272</v>
      </c>
      <c r="D290" s="10">
        <v>5.296E-2</v>
      </c>
      <c r="E290" s="17">
        <v>43.66901</v>
      </c>
      <c r="F290" s="17">
        <v>87.285060000000001</v>
      </c>
      <c r="G290" s="4">
        <v>1648.22516</v>
      </c>
      <c r="H290" s="1"/>
      <c r="I290" s="1"/>
    </row>
    <row r="291" spans="3:9" x14ac:dyDescent="0.25">
      <c r="C291" s="10">
        <v>1274</v>
      </c>
      <c r="D291" s="10">
        <v>5.271E-2</v>
      </c>
      <c r="E291" s="17">
        <v>43.790300000000002</v>
      </c>
      <c r="F291" s="17">
        <v>87.527900000000002</v>
      </c>
      <c r="G291" s="4">
        <v>1660.6818599999999</v>
      </c>
      <c r="H291" s="1"/>
      <c r="I291" s="1"/>
    </row>
    <row r="292" spans="3:9" x14ac:dyDescent="0.25">
      <c r="C292" s="10">
        <v>1276</v>
      </c>
      <c r="D292" s="10">
        <v>5.2440000000000001E-2</v>
      </c>
      <c r="E292" s="17">
        <v>43.838039999999999</v>
      </c>
      <c r="F292" s="17">
        <v>87.623630000000006</v>
      </c>
      <c r="G292" s="4">
        <v>1670.86743</v>
      </c>
      <c r="H292" s="1"/>
      <c r="I292" s="1"/>
    </row>
    <row r="293" spans="3:9" x14ac:dyDescent="0.25">
      <c r="C293" s="10">
        <v>1278</v>
      </c>
      <c r="D293" s="10">
        <v>5.2209999999999999E-2</v>
      </c>
      <c r="E293" s="17">
        <v>43.756950000000003</v>
      </c>
      <c r="F293" s="17">
        <v>87.461690000000004</v>
      </c>
      <c r="G293" s="4">
        <v>1675.2544600000001</v>
      </c>
      <c r="H293" s="1"/>
      <c r="I293" s="1"/>
    </row>
    <row r="294" spans="3:9" x14ac:dyDescent="0.25">
      <c r="C294" s="10">
        <v>1280</v>
      </c>
      <c r="D294" s="10">
        <v>5.1970000000000002E-2</v>
      </c>
      <c r="E294" s="17">
        <v>43.814019999999999</v>
      </c>
      <c r="F294" s="17">
        <v>87.576070000000001</v>
      </c>
      <c r="G294" s="4">
        <v>1685.1597899999999</v>
      </c>
      <c r="H294" s="1"/>
      <c r="I294" s="1"/>
    </row>
    <row r="295" spans="3:9" x14ac:dyDescent="0.25">
      <c r="C295" s="10">
        <v>1282</v>
      </c>
      <c r="D295" s="10">
        <v>5.1729999999999998E-2</v>
      </c>
      <c r="E295" s="17">
        <v>43.956659999999999</v>
      </c>
      <c r="F295" s="17">
        <v>87.861590000000007</v>
      </c>
      <c r="G295" s="4">
        <v>1698.5305800000001</v>
      </c>
      <c r="H295" s="1"/>
      <c r="I295" s="1"/>
    </row>
    <row r="296" spans="3:9" x14ac:dyDescent="0.25">
      <c r="C296" s="10">
        <v>1284</v>
      </c>
      <c r="D296" s="10">
        <v>5.1459999999999999E-2</v>
      </c>
      <c r="E296" s="17">
        <v>43.704479999999997</v>
      </c>
      <c r="F296" s="17">
        <v>87.357489999999999</v>
      </c>
      <c r="G296" s="4">
        <v>1697.5475200000001</v>
      </c>
      <c r="H296" s="1"/>
      <c r="I296" s="1"/>
    </row>
    <row r="297" spans="3:9" x14ac:dyDescent="0.25">
      <c r="C297" s="10">
        <v>1286</v>
      </c>
      <c r="D297" s="10">
        <v>5.1180000000000003E-2</v>
      </c>
      <c r="E297" s="17">
        <v>43.837679999999999</v>
      </c>
      <c r="F297" s="17">
        <v>87.624170000000007</v>
      </c>
      <c r="G297" s="4">
        <v>1711.94463</v>
      </c>
      <c r="H297" s="1"/>
      <c r="I297" s="1"/>
    </row>
    <row r="298" spans="3:9" x14ac:dyDescent="0.25">
      <c r="C298" s="10">
        <v>1288</v>
      </c>
      <c r="D298" s="10">
        <v>5.0909999999999997E-2</v>
      </c>
      <c r="E298" s="17">
        <v>43.896000000000001</v>
      </c>
      <c r="F298" s="17">
        <v>87.741079999999997</v>
      </c>
      <c r="G298" s="4">
        <v>1723.42093</v>
      </c>
      <c r="H298" s="1"/>
      <c r="I298" s="1"/>
    </row>
    <row r="299" spans="3:9" x14ac:dyDescent="0.25">
      <c r="C299" s="10">
        <v>1290</v>
      </c>
      <c r="D299" s="10">
        <v>5.0619999999999998E-2</v>
      </c>
      <c r="E299" s="17">
        <v>43.766500000000001</v>
      </c>
      <c r="F299" s="17">
        <v>87.482389999999995</v>
      </c>
      <c r="G299" s="4">
        <v>1728.35447</v>
      </c>
      <c r="H299" s="1"/>
      <c r="I299" s="1"/>
    </row>
    <row r="300" spans="3:9" x14ac:dyDescent="0.25">
      <c r="C300" s="10">
        <v>1292</v>
      </c>
      <c r="D300" s="10">
        <v>5.033E-2</v>
      </c>
      <c r="E300" s="17">
        <v>43.728749999999998</v>
      </c>
      <c r="F300" s="17">
        <v>87.407169999999994</v>
      </c>
      <c r="G300" s="4">
        <v>1736.61229</v>
      </c>
      <c r="H300" s="1"/>
      <c r="I300" s="1"/>
    </row>
    <row r="301" spans="3:9" x14ac:dyDescent="0.25">
      <c r="C301" s="10">
        <v>1294</v>
      </c>
      <c r="D301" s="10">
        <v>5.0040000000000001E-2</v>
      </c>
      <c r="E301" s="17">
        <v>43.8688</v>
      </c>
      <c r="F301" s="17">
        <v>87.687569999999994</v>
      </c>
      <c r="G301" s="4">
        <v>1752.5247099999999</v>
      </c>
      <c r="H301" s="1"/>
      <c r="I301" s="1"/>
    </row>
    <row r="302" spans="3:9" x14ac:dyDescent="0.25">
      <c r="C302" s="10">
        <v>1296</v>
      </c>
      <c r="D302" s="10">
        <v>4.9750000000000003E-2</v>
      </c>
      <c r="E302" s="17">
        <v>43.733780000000003</v>
      </c>
      <c r="F302" s="17">
        <v>87.4178</v>
      </c>
      <c r="G302" s="4">
        <v>1757.1771100000001</v>
      </c>
      <c r="H302" s="1"/>
      <c r="I302" s="1"/>
    </row>
    <row r="303" spans="3:9" x14ac:dyDescent="0.25">
      <c r="C303" s="10">
        <v>1298</v>
      </c>
      <c r="D303" s="10">
        <v>4.9509999999999998E-2</v>
      </c>
      <c r="E303" s="17">
        <v>43.735770000000002</v>
      </c>
      <c r="F303" s="17">
        <v>87.422030000000007</v>
      </c>
      <c r="G303" s="4">
        <v>1765.8161500000001</v>
      </c>
      <c r="H303" s="1"/>
      <c r="I303" s="1"/>
    </row>
    <row r="304" spans="3:9" x14ac:dyDescent="0.25">
      <c r="C304" s="10">
        <v>1300</v>
      </c>
      <c r="D304" s="10">
        <v>4.9239999999999999E-2</v>
      </c>
      <c r="E304" s="17">
        <v>43.816000000000003</v>
      </c>
      <c r="F304" s="17">
        <v>87.582759999999993</v>
      </c>
      <c r="G304" s="4">
        <v>1778.8357699999999</v>
      </c>
      <c r="H304" s="1"/>
      <c r="I304" s="1"/>
    </row>
    <row r="305" spans="3:9" x14ac:dyDescent="0.25">
      <c r="C305" s="10">
        <v>1302</v>
      </c>
      <c r="D305" s="10">
        <v>4.8989999999999999E-2</v>
      </c>
      <c r="E305" s="17">
        <v>43.829349999999998</v>
      </c>
      <c r="F305" s="17">
        <v>87.609700000000004</v>
      </c>
      <c r="G305" s="4">
        <v>1788.1720800000001</v>
      </c>
      <c r="H305" s="1"/>
      <c r="I305" s="1"/>
    </row>
    <row r="306" spans="3:9" x14ac:dyDescent="0.25">
      <c r="C306" s="10">
        <v>1304</v>
      </c>
      <c r="D306" s="10">
        <v>4.879E-2</v>
      </c>
      <c r="E306" s="17">
        <v>43.909179999999999</v>
      </c>
      <c r="F306" s="17">
        <v>87.769570000000002</v>
      </c>
      <c r="G306" s="4">
        <v>1799.0729100000001</v>
      </c>
    </row>
    <row r="307" spans="3:9" x14ac:dyDescent="0.25">
      <c r="C307" s="10">
        <v>1306</v>
      </c>
      <c r="D307" s="10">
        <v>4.854E-2</v>
      </c>
      <c r="E307" s="17">
        <v>43.889400000000002</v>
      </c>
      <c r="F307" s="17">
        <v>87.730249999999998</v>
      </c>
      <c r="G307" s="4">
        <v>1807.23162</v>
      </c>
    </row>
    <row r="308" spans="3:9" x14ac:dyDescent="0.25">
      <c r="C308" s="10">
        <v>1308</v>
      </c>
      <c r="D308" s="10">
        <v>4.829E-2</v>
      </c>
      <c r="E308" s="17">
        <v>44.02514</v>
      </c>
      <c r="F308" s="17">
        <v>88.001980000000003</v>
      </c>
      <c r="G308" s="4">
        <v>1822.28907</v>
      </c>
    </row>
    <row r="309" spans="3:9" x14ac:dyDescent="0.25">
      <c r="C309" s="10">
        <v>1310</v>
      </c>
      <c r="D309" s="10">
        <v>4.8070000000000002E-2</v>
      </c>
      <c r="E309" s="17">
        <v>44.03687</v>
      </c>
      <c r="F309" s="17">
        <v>88.025670000000005</v>
      </c>
      <c r="G309" s="4">
        <v>1831.0452399999999</v>
      </c>
    </row>
    <row r="310" spans="3:9" x14ac:dyDescent="0.25">
      <c r="C310" s="10">
        <v>1312</v>
      </c>
      <c r="D310" s="10">
        <v>4.7840000000000001E-2</v>
      </c>
      <c r="E310" s="17">
        <v>44.055540000000001</v>
      </c>
      <c r="F310" s="17">
        <v>88.063239999999993</v>
      </c>
      <c r="G310" s="4">
        <v>1840.82527</v>
      </c>
    </row>
    <row r="311" spans="3:9" x14ac:dyDescent="0.25">
      <c r="C311" s="10">
        <v>1314</v>
      </c>
      <c r="D311" s="10">
        <v>4.759E-2</v>
      </c>
      <c r="E311" s="17">
        <v>43.913020000000003</v>
      </c>
      <c r="F311" s="17">
        <v>87.778450000000007</v>
      </c>
      <c r="G311" s="4">
        <v>1844.6662799999999</v>
      </c>
    </row>
    <row r="312" spans="3:9" x14ac:dyDescent="0.25">
      <c r="C312" s="10">
        <v>1316</v>
      </c>
      <c r="D312" s="10">
        <v>4.7300000000000002E-2</v>
      </c>
      <c r="E312" s="17">
        <v>44.078699999999998</v>
      </c>
      <c r="F312" s="17">
        <v>88.110110000000006</v>
      </c>
      <c r="G312" s="4">
        <v>1862.95057</v>
      </c>
    </row>
    <row r="313" spans="3:9" x14ac:dyDescent="0.25">
      <c r="C313" s="10">
        <v>1318</v>
      </c>
      <c r="D313" s="10">
        <v>4.7E-2</v>
      </c>
      <c r="E313" s="17">
        <v>43.984380000000002</v>
      </c>
      <c r="F313" s="17">
        <v>87.921750000000003</v>
      </c>
      <c r="G313" s="4">
        <v>1870.59602</v>
      </c>
    </row>
    <row r="314" spans="3:9" x14ac:dyDescent="0.25">
      <c r="C314" s="10">
        <v>1320</v>
      </c>
      <c r="D314" s="10">
        <v>4.6710000000000002E-2</v>
      </c>
      <c r="E314" s="17">
        <v>43.728479999999998</v>
      </c>
      <c r="F314" s="17">
        <v>87.410259999999994</v>
      </c>
      <c r="G314" s="4">
        <v>1871.3393100000001</v>
      </c>
    </row>
    <row r="315" spans="3:9" x14ac:dyDescent="0.25">
      <c r="C315" s="10">
        <v>1322</v>
      </c>
      <c r="D315" s="10">
        <v>4.6429999999999999E-2</v>
      </c>
      <c r="E315" s="17">
        <v>43.964010000000002</v>
      </c>
      <c r="F315" s="17">
        <v>87.88158</v>
      </c>
      <c r="G315" s="4">
        <v>1892.8165799999999</v>
      </c>
    </row>
    <row r="316" spans="3:9" x14ac:dyDescent="0.25">
      <c r="C316" s="10">
        <v>1324</v>
      </c>
      <c r="D316" s="10">
        <v>4.6120000000000001E-2</v>
      </c>
      <c r="E316" s="17">
        <v>43.905200000000001</v>
      </c>
      <c r="F316" s="17">
        <v>87.764269999999996</v>
      </c>
      <c r="G316" s="4">
        <v>1902.8309300000001</v>
      </c>
    </row>
    <row r="317" spans="3:9" x14ac:dyDescent="0.25">
      <c r="C317" s="10">
        <v>1326</v>
      </c>
      <c r="D317" s="10">
        <v>4.58E-2</v>
      </c>
      <c r="E317" s="17">
        <v>43.747529999999998</v>
      </c>
      <c r="F317" s="17">
        <v>87.449269999999999</v>
      </c>
      <c r="G317" s="4">
        <v>1909.4144200000001</v>
      </c>
    </row>
    <row r="318" spans="3:9" x14ac:dyDescent="0.25">
      <c r="C318" s="10">
        <v>1328</v>
      </c>
      <c r="D318" s="10">
        <v>4.5519999999999998E-2</v>
      </c>
      <c r="E318" s="17">
        <v>43.806840000000001</v>
      </c>
      <c r="F318" s="17">
        <v>87.568160000000006</v>
      </c>
      <c r="G318" s="4">
        <v>1923.7716800000001</v>
      </c>
    </row>
    <row r="319" spans="3:9" x14ac:dyDescent="0.25">
      <c r="C319" s="10">
        <v>1330</v>
      </c>
      <c r="D319" s="10">
        <v>4.521E-2</v>
      </c>
      <c r="E319" s="17">
        <v>43.874960000000002</v>
      </c>
      <c r="F319" s="17">
        <v>87.704710000000006</v>
      </c>
      <c r="G319" s="4">
        <v>1939.9405200000001</v>
      </c>
    </row>
    <row r="320" spans="3:9" x14ac:dyDescent="0.25">
      <c r="C320" s="10">
        <v>1332</v>
      </c>
      <c r="D320" s="10">
        <v>4.4900000000000002E-2</v>
      </c>
      <c r="E320" s="17">
        <v>43.744039999999998</v>
      </c>
      <c r="F320" s="17">
        <v>87.443179999999998</v>
      </c>
      <c r="G320" s="4">
        <v>1947.5530200000001</v>
      </c>
    </row>
    <row r="321" spans="3:7" x14ac:dyDescent="0.25">
      <c r="C321" s="10">
        <v>1334</v>
      </c>
      <c r="D321" s="10">
        <v>4.462E-2</v>
      </c>
      <c r="E321" s="17">
        <v>43.72663</v>
      </c>
      <c r="F321" s="17">
        <v>87.408649999999994</v>
      </c>
      <c r="G321" s="4">
        <v>1958.91275</v>
      </c>
    </row>
    <row r="322" spans="3:7" x14ac:dyDescent="0.25">
      <c r="C322" s="10">
        <v>1336</v>
      </c>
      <c r="D322" s="10">
        <v>4.4330000000000001E-2</v>
      </c>
      <c r="E322" s="17">
        <v>43.76314</v>
      </c>
      <c r="F322" s="17">
        <v>87.481960000000001</v>
      </c>
      <c r="G322" s="4">
        <v>1973.51466</v>
      </c>
    </row>
    <row r="323" spans="3:7" x14ac:dyDescent="0.25">
      <c r="C323" s="10">
        <v>1338</v>
      </c>
      <c r="D323" s="10">
        <v>4.4060000000000002E-2</v>
      </c>
      <c r="E323" s="17">
        <v>43.679499999999997</v>
      </c>
      <c r="F323" s="17">
        <v>87.314930000000004</v>
      </c>
      <c r="G323" s="4">
        <v>1981.7729200000001</v>
      </c>
    </row>
    <row r="324" spans="3:7" x14ac:dyDescent="0.25">
      <c r="C324" s="10">
        <v>1340</v>
      </c>
      <c r="D324" s="10">
        <v>4.3799999999999999E-2</v>
      </c>
      <c r="E324" s="17">
        <v>43.705300000000001</v>
      </c>
      <c r="F324" s="17">
        <v>87.366789999999995</v>
      </c>
      <c r="G324" s="4">
        <v>1994.63012</v>
      </c>
    </row>
    <row r="325" spans="3:7" x14ac:dyDescent="0.25">
      <c r="C325" s="10">
        <v>1342</v>
      </c>
      <c r="D325" s="10">
        <v>4.3549999999999998E-2</v>
      </c>
      <c r="E325" s="17">
        <v>43.537329999999997</v>
      </c>
      <c r="F325" s="17">
        <v>87.031109999999998</v>
      </c>
      <c r="G325" s="4">
        <v>1998.3723500000001</v>
      </c>
    </row>
    <row r="326" spans="3:7" x14ac:dyDescent="0.25">
      <c r="C326" s="10">
        <v>1344</v>
      </c>
      <c r="D326" s="10">
        <v>4.3270000000000003E-2</v>
      </c>
      <c r="E326" s="17">
        <v>43.429270000000002</v>
      </c>
      <c r="F326" s="17">
        <v>86.815259999999995</v>
      </c>
      <c r="G326" s="4">
        <v>2006.17599</v>
      </c>
    </row>
    <row r="327" spans="3:7" x14ac:dyDescent="0.25">
      <c r="C327" s="10">
        <v>1346</v>
      </c>
      <c r="D327" s="10">
        <v>4.3029999999999999E-2</v>
      </c>
      <c r="E327" s="17">
        <v>43.469320000000003</v>
      </c>
      <c r="F327" s="17">
        <v>86.895619999999994</v>
      </c>
      <c r="G327" s="4">
        <v>2019.56032</v>
      </c>
    </row>
    <row r="328" spans="3:7" x14ac:dyDescent="0.25">
      <c r="C328" s="10">
        <v>1348</v>
      </c>
      <c r="D328" s="10">
        <v>4.2770000000000002E-2</v>
      </c>
      <c r="E328" s="17">
        <v>43.319209999999998</v>
      </c>
      <c r="F328" s="17">
        <v>86.595640000000003</v>
      </c>
      <c r="G328" s="4">
        <v>2024.63454</v>
      </c>
    </row>
    <row r="329" spans="3:7" x14ac:dyDescent="0.25">
      <c r="C329" s="10">
        <v>1350</v>
      </c>
      <c r="D329" s="10">
        <v>4.2500000000000003E-2</v>
      </c>
      <c r="E329" s="17">
        <v>43.08708</v>
      </c>
      <c r="F329" s="17">
        <v>86.131659999999997</v>
      </c>
      <c r="G329" s="4">
        <v>2026.6749600000001</v>
      </c>
    </row>
    <row r="330" spans="3:7" x14ac:dyDescent="0.25">
      <c r="C330" s="10">
        <v>1352</v>
      </c>
      <c r="D330" s="10">
        <v>4.224E-2</v>
      </c>
      <c r="E330" s="17">
        <v>43.205249999999999</v>
      </c>
      <c r="F330" s="17">
        <v>86.368250000000003</v>
      </c>
      <c r="G330" s="4">
        <v>2044.7029399999999</v>
      </c>
    </row>
    <row r="331" spans="3:7" x14ac:dyDescent="0.25">
      <c r="C331" s="10">
        <v>1354</v>
      </c>
      <c r="D331" s="10">
        <v>4.1939999999999998E-2</v>
      </c>
      <c r="E331" s="17">
        <v>43.329320000000003</v>
      </c>
      <c r="F331" s="17">
        <v>86.616690000000006</v>
      </c>
      <c r="G331" s="4">
        <v>2065.2525300000002</v>
      </c>
    </row>
    <row r="332" spans="3:7" x14ac:dyDescent="0.25">
      <c r="C332" s="10">
        <v>1356</v>
      </c>
      <c r="D332" s="10">
        <v>4.1660000000000003E-2</v>
      </c>
      <c r="E332" s="17">
        <v>43.035820000000001</v>
      </c>
      <c r="F332" s="17">
        <v>86.029979999999995</v>
      </c>
      <c r="G332" s="4">
        <v>2065.1986499999998</v>
      </c>
    </row>
    <row r="333" spans="3:7" x14ac:dyDescent="0.25">
      <c r="C333" s="10">
        <v>1358</v>
      </c>
      <c r="D333" s="10">
        <v>4.138E-2</v>
      </c>
      <c r="E333" s="17">
        <v>43.016460000000002</v>
      </c>
      <c r="F333" s="17">
        <v>85.991540000000001</v>
      </c>
      <c r="G333" s="4">
        <v>2078.34528</v>
      </c>
    </row>
    <row r="334" spans="3:7" x14ac:dyDescent="0.25">
      <c r="C334" s="10">
        <v>1360</v>
      </c>
      <c r="D334" s="10">
        <v>4.1029999999999997E-2</v>
      </c>
      <c r="E334" s="17">
        <v>43.198610000000002</v>
      </c>
      <c r="F334" s="17">
        <v>86.356200000000001</v>
      </c>
      <c r="G334" s="4">
        <v>2104.5034599999999</v>
      </c>
    </row>
    <row r="335" spans="3:7" x14ac:dyDescent="0.25">
      <c r="C335" s="10">
        <v>1362</v>
      </c>
      <c r="D335" s="10">
        <v>4.0719999999999999E-2</v>
      </c>
      <c r="E335" s="17">
        <v>42.996479999999998</v>
      </c>
      <c r="F335" s="17">
        <v>85.952240000000003</v>
      </c>
      <c r="G335" s="4">
        <v>2111.01874</v>
      </c>
    </row>
    <row r="336" spans="3:7" x14ac:dyDescent="0.25">
      <c r="C336" s="10">
        <v>1364</v>
      </c>
      <c r="D336" s="10">
        <v>4.0390000000000002E-2</v>
      </c>
      <c r="E336" s="17">
        <v>42.870939999999997</v>
      </c>
      <c r="F336" s="17">
        <v>85.701480000000004</v>
      </c>
      <c r="G336" s="4">
        <v>2121.7440099999999</v>
      </c>
    </row>
    <row r="337" spans="3:7" x14ac:dyDescent="0.25">
      <c r="C337" s="10">
        <v>1366</v>
      </c>
      <c r="D337" s="10">
        <v>4.0129999999999999E-2</v>
      </c>
      <c r="E337" s="17">
        <v>42.865949999999998</v>
      </c>
      <c r="F337" s="17">
        <v>85.691770000000005</v>
      </c>
      <c r="G337" s="4">
        <v>2135.4608800000001</v>
      </c>
    </row>
    <row r="338" spans="3:7" x14ac:dyDescent="0.25">
      <c r="C338" s="10">
        <v>1368</v>
      </c>
      <c r="D338" s="10">
        <v>3.986E-2</v>
      </c>
      <c r="E338" s="17">
        <v>42.825949999999999</v>
      </c>
      <c r="F338" s="17">
        <v>85.612039999999993</v>
      </c>
      <c r="G338" s="4">
        <v>2147.7644599999999</v>
      </c>
    </row>
    <row r="339" spans="3:7" x14ac:dyDescent="0.25">
      <c r="C339" s="10">
        <v>1370</v>
      </c>
      <c r="D339" s="10">
        <v>3.9609999999999999E-2</v>
      </c>
      <c r="E339" s="17">
        <v>42.734349999999999</v>
      </c>
      <c r="F339" s="17">
        <v>85.429090000000002</v>
      </c>
      <c r="G339" s="4">
        <v>2156.6466</v>
      </c>
    </row>
    <row r="340" spans="3:7" x14ac:dyDescent="0.25">
      <c r="C340" s="10">
        <v>1372</v>
      </c>
      <c r="D340" s="10">
        <v>3.9390000000000001E-2</v>
      </c>
      <c r="E340" s="17">
        <v>42.660409999999999</v>
      </c>
      <c r="F340" s="17">
        <v>85.28143</v>
      </c>
      <c r="G340" s="4">
        <v>2165.2725799999998</v>
      </c>
    </row>
    <row r="341" spans="3:7" x14ac:dyDescent="0.25">
      <c r="C341" s="10">
        <v>1374</v>
      </c>
      <c r="D341" s="10">
        <v>3.9140000000000001E-2</v>
      </c>
      <c r="E341" s="17">
        <v>42.771099999999997</v>
      </c>
      <c r="F341" s="17">
        <v>85.503069999999994</v>
      </c>
      <c r="G341" s="4">
        <v>2184.6003000000001</v>
      </c>
    </row>
    <row r="342" spans="3:7" x14ac:dyDescent="0.25">
      <c r="C342" s="10">
        <v>1376</v>
      </c>
      <c r="D342" s="10">
        <v>3.8890000000000001E-2</v>
      </c>
      <c r="E342" s="17">
        <v>42.723739999999999</v>
      </c>
      <c r="F342" s="17">
        <v>85.408600000000007</v>
      </c>
      <c r="G342" s="4">
        <v>2196.3278</v>
      </c>
    </row>
    <row r="343" spans="3:7" x14ac:dyDescent="0.25">
      <c r="C343" s="10">
        <v>1378</v>
      </c>
      <c r="D343" s="10">
        <v>3.866E-2</v>
      </c>
      <c r="E343" s="17">
        <v>42.807470000000002</v>
      </c>
      <c r="F343" s="17">
        <v>85.576269999999994</v>
      </c>
      <c r="G343" s="4">
        <v>2213.44661</v>
      </c>
    </row>
    <row r="344" spans="3:7" x14ac:dyDescent="0.25">
      <c r="C344" s="10">
        <v>1380</v>
      </c>
      <c r="D344" s="10">
        <v>3.8399999999999997E-2</v>
      </c>
      <c r="E344" s="17">
        <v>42.725949999999997</v>
      </c>
      <c r="F344" s="17">
        <v>85.413499999999999</v>
      </c>
      <c r="G344" s="4">
        <v>2224.1940500000001</v>
      </c>
    </row>
    <row r="345" spans="3:7" x14ac:dyDescent="0.25">
      <c r="C345" s="10">
        <v>1382</v>
      </c>
      <c r="D345" s="10">
        <v>3.8109999999999998E-2</v>
      </c>
      <c r="E345" s="17">
        <v>42.543509999999998</v>
      </c>
      <c r="F345" s="17">
        <v>85.048910000000006</v>
      </c>
      <c r="G345" s="4">
        <v>2231.7863400000001</v>
      </c>
    </row>
    <row r="346" spans="3:7" x14ac:dyDescent="0.25">
      <c r="C346" s="10">
        <v>1384</v>
      </c>
      <c r="D346" s="10">
        <v>3.7879999999999997E-2</v>
      </c>
      <c r="E346" s="17">
        <v>42.69079</v>
      </c>
      <c r="F346" s="17">
        <v>85.343689999999995</v>
      </c>
      <c r="G346" s="4">
        <v>2253.1799000000001</v>
      </c>
    </row>
    <row r="347" spans="3:7" x14ac:dyDescent="0.25">
      <c r="C347" s="10">
        <v>1386</v>
      </c>
      <c r="D347" s="10">
        <v>3.7629999999999997E-2</v>
      </c>
      <c r="E347" s="17">
        <v>42.54562</v>
      </c>
      <c r="F347" s="17">
        <v>85.053610000000006</v>
      </c>
      <c r="G347" s="4">
        <v>2260.4409900000001</v>
      </c>
    </row>
    <row r="348" spans="3:7" x14ac:dyDescent="0.25">
      <c r="C348" s="10">
        <v>1388</v>
      </c>
      <c r="D348" s="10">
        <v>3.737E-2</v>
      </c>
      <c r="E348" s="17">
        <v>42.393830000000001</v>
      </c>
      <c r="F348" s="17">
        <v>84.750290000000007</v>
      </c>
      <c r="G348" s="4">
        <v>2267.8091300000001</v>
      </c>
    </row>
    <row r="349" spans="3:7" x14ac:dyDescent="0.25">
      <c r="C349" s="10">
        <v>1390</v>
      </c>
      <c r="D349" s="10">
        <v>3.7100000000000001E-2</v>
      </c>
      <c r="E349" s="17">
        <v>42.174599999999998</v>
      </c>
      <c r="F349" s="17">
        <v>84.312089999999998</v>
      </c>
      <c r="G349" s="4">
        <v>2272.6857</v>
      </c>
    </row>
    <row r="350" spans="3:7" x14ac:dyDescent="0.25">
      <c r="C350" s="10">
        <v>1392</v>
      </c>
      <c r="D350" s="10">
        <v>3.6819999999999999E-2</v>
      </c>
      <c r="E350" s="17">
        <v>42.364989999999999</v>
      </c>
      <c r="F350" s="17">
        <v>84.693169999999995</v>
      </c>
      <c r="G350" s="4">
        <v>2300.4445599999999</v>
      </c>
    </row>
    <row r="351" spans="3:7" x14ac:dyDescent="0.25">
      <c r="C351" s="10">
        <v>1394</v>
      </c>
      <c r="D351" s="10">
        <v>3.6519999999999997E-2</v>
      </c>
      <c r="E351" s="17">
        <v>42.235610000000001</v>
      </c>
      <c r="F351" s="17">
        <v>84.434700000000007</v>
      </c>
      <c r="G351" s="4">
        <v>2312.07582</v>
      </c>
    </row>
    <row r="352" spans="3:7" x14ac:dyDescent="0.25">
      <c r="C352" s="10">
        <v>1396</v>
      </c>
      <c r="D352" s="10">
        <v>3.6209999999999999E-2</v>
      </c>
      <c r="E352" s="17">
        <v>41.781579999999998</v>
      </c>
      <c r="F352" s="17">
        <v>83.526939999999996</v>
      </c>
      <c r="G352" s="4">
        <v>2306.8006300000002</v>
      </c>
    </row>
    <row r="353" spans="3:7" x14ac:dyDescent="0.25">
      <c r="C353" s="10">
        <v>1398</v>
      </c>
      <c r="D353" s="10">
        <v>3.5950000000000003E-2</v>
      </c>
      <c r="E353" s="17">
        <v>41.870049999999999</v>
      </c>
      <c r="F353" s="17">
        <v>83.704160000000002</v>
      </c>
      <c r="G353" s="4">
        <v>2328.6084099999998</v>
      </c>
    </row>
    <row r="354" spans="3:7" x14ac:dyDescent="0.25">
      <c r="C354" s="10">
        <v>1400</v>
      </c>
      <c r="D354" s="10">
        <v>3.5630000000000002E-2</v>
      </c>
      <c r="E354" s="17">
        <v>41.861150000000002</v>
      </c>
      <c r="F354" s="17">
        <v>83.686660000000003</v>
      </c>
      <c r="G354" s="4">
        <v>2348.8356100000001</v>
      </c>
    </row>
    <row r="355" spans="3:7" x14ac:dyDescent="0.25">
      <c r="C355" s="10">
        <v>1402</v>
      </c>
      <c r="D355" s="10">
        <v>3.533E-2</v>
      </c>
      <c r="E355" s="17">
        <v>41.525939999999999</v>
      </c>
      <c r="F355" s="17">
        <v>83.016540000000006</v>
      </c>
      <c r="G355" s="4">
        <v>2349.48047</v>
      </c>
    </row>
    <row r="356" spans="3:7" x14ac:dyDescent="0.25">
      <c r="C356" s="10">
        <v>1404</v>
      </c>
      <c r="D356" s="10">
        <v>3.5040000000000002E-2</v>
      </c>
      <c r="E356" s="17">
        <v>41.415019999999998</v>
      </c>
      <c r="F356" s="17">
        <v>82.795010000000005</v>
      </c>
      <c r="G356" s="4">
        <v>2363.0736099999999</v>
      </c>
    </row>
    <row r="357" spans="3:7" x14ac:dyDescent="0.25">
      <c r="C357" s="10">
        <v>1406</v>
      </c>
      <c r="D357" s="10">
        <v>3.4779999999999998E-2</v>
      </c>
      <c r="E357" s="17">
        <v>41.344580000000001</v>
      </c>
      <c r="F357" s="17">
        <v>82.654390000000006</v>
      </c>
      <c r="G357" s="4">
        <v>2376.8336199999999</v>
      </c>
    </row>
    <row r="358" spans="3:7" x14ac:dyDescent="0.25">
      <c r="C358" s="10">
        <v>1408</v>
      </c>
      <c r="D358" s="10">
        <v>3.4509999999999999E-2</v>
      </c>
      <c r="E358" s="17">
        <v>41.224460000000001</v>
      </c>
      <c r="F358" s="17">
        <v>82.414410000000004</v>
      </c>
      <c r="G358" s="4">
        <v>2388.2003199999999</v>
      </c>
    </row>
    <row r="359" spans="3:7" x14ac:dyDescent="0.25">
      <c r="C359" s="10">
        <v>1410</v>
      </c>
      <c r="D359" s="10">
        <v>3.4290000000000001E-2</v>
      </c>
      <c r="E359" s="17">
        <v>41.107109999999999</v>
      </c>
      <c r="F359" s="17">
        <v>82.179929999999999</v>
      </c>
      <c r="G359" s="4">
        <v>2396.9645300000002</v>
      </c>
    </row>
    <row r="360" spans="3:7" x14ac:dyDescent="0.25">
      <c r="C360" s="10">
        <v>1412</v>
      </c>
      <c r="D360" s="10">
        <v>3.4070000000000003E-2</v>
      </c>
      <c r="E360" s="17">
        <v>40.88823</v>
      </c>
      <c r="F360" s="17">
        <v>81.742400000000004</v>
      </c>
      <c r="G360" s="4">
        <v>2399.2485799999999</v>
      </c>
    </row>
    <row r="361" spans="3:7" x14ac:dyDescent="0.25">
      <c r="C361" s="10">
        <v>1414</v>
      </c>
      <c r="D361" s="10">
        <v>3.3840000000000002E-2</v>
      </c>
      <c r="E361" s="17">
        <v>40.878970000000002</v>
      </c>
      <c r="F361" s="17">
        <v>81.724100000000007</v>
      </c>
      <c r="G361" s="4">
        <v>2415.30042</v>
      </c>
    </row>
    <row r="362" spans="3:7" x14ac:dyDescent="0.25">
      <c r="C362" s="10">
        <v>1416</v>
      </c>
      <c r="D362" s="10">
        <v>3.3640000000000003E-2</v>
      </c>
      <c r="E362" s="17">
        <v>40.635060000000003</v>
      </c>
      <c r="F362" s="17">
        <v>81.236469999999997</v>
      </c>
      <c r="G362" s="4">
        <v>2414.80548</v>
      </c>
    </row>
    <row r="363" spans="3:7" x14ac:dyDescent="0.25">
      <c r="C363" s="10">
        <v>1418</v>
      </c>
      <c r="D363" s="10">
        <v>3.3459999999999997E-2</v>
      </c>
      <c r="E363" s="17">
        <v>40.73563</v>
      </c>
      <c r="F363" s="17">
        <v>81.437799999999996</v>
      </c>
      <c r="G363" s="4">
        <v>2433.8125599999998</v>
      </c>
    </row>
    <row r="364" spans="3:7" x14ac:dyDescent="0.25">
      <c r="C364" s="10">
        <v>1420</v>
      </c>
      <c r="D364" s="10">
        <v>3.329E-2</v>
      </c>
      <c r="E364" s="17">
        <v>40.681660000000001</v>
      </c>
      <c r="F364" s="17">
        <v>81.330020000000005</v>
      </c>
      <c r="G364" s="4">
        <v>2443.2235000000001</v>
      </c>
    </row>
    <row r="365" spans="3:7" x14ac:dyDescent="0.25">
      <c r="C365" s="10">
        <v>1422</v>
      </c>
      <c r="D365" s="10">
        <v>3.3110000000000001E-2</v>
      </c>
      <c r="E365" s="17">
        <v>40.442010000000003</v>
      </c>
      <c r="F365" s="17">
        <v>80.850909999999999</v>
      </c>
      <c r="G365" s="4">
        <v>2441.96164</v>
      </c>
    </row>
    <row r="366" spans="3:7" x14ac:dyDescent="0.25">
      <c r="C366" s="10">
        <v>1424</v>
      </c>
      <c r="D366" s="10">
        <v>3.2969999999999999E-2</v>
      </c>
      <c r="E366" s="17">
        <v>40.533639999999998</v>
      </c>
      <c r="F366" s="17">
        <v>81.034310000000005</v>
      </c>
      <c r="G366" s="4">
        <v>2457.5214099999998</v>
      </c>
    </row>
    <row r="367" spans="3:7" x14ac:dyDescent="0.25">
      <c r="C367" s="10">
        <v>1426</v>
      </c>
      <c r="D367" s="10">
        <v>3.2829999999999998E-2</v>
      </c>
      <c r="E367" s="17">
        <v>40.751019999999997</v>
      </c>
      <c r="F367" s="17">
        <v>81.469220000000007</v>
      </c>
      <c r="G367" s="4">
        <v>2481.7746099999999</v>
      </c>
    </row>
    <row r="368" spans="3:7" x14ac:dyDescent="0.25">
      <c r="C368" s="10">
        <v>1428</v>
      </c>
      <c r="D368" s="10">
        <v>3.2680000000000001E-2</v>
      </c>
      <c r="E368" s="17">
        <v>40.56494</v>
      </c>
      <c r="F368" s="17">
        <v>81.097210000000004</v>
      </c>
      <c r="G368" s="4">
        <v>2481.7066199999999</v>
      </c>
    </row>
    <row r="369" spans="3:7" x14ac:dyDescent="0.25">
      <c r="C369" s="10">
        <v>1430</v>
      </c>
      <c r="D369" s="10">
        <v>3.2530000000000003E-2</v>
      </c>
      <c r="E369" s="17">
        <v>40.528840000000002</v>
      </c>
      <c r="F369" s="17">
        <v>81.025149999999996</v>
      </c>
      <c r="G369" s="4">
        <v>2490.8590800000002</v>
      </c>
    </row>
    <row r="370" spans="3:7" x14ac:dyDescent="0.25">
      <c r="C370" s="10">
        <v>1432</v>
      </c>
      <c r="D370" s="10">
        <v>3.2410000000000001E-2</v>
      </c>
      <c r="E370" s="17">
        <v>40.537529999999997</v>
      </c>
      <c r="F370" s="17">
        <v>81.042659999999998</v>
      </c>
      <c r="G370" s="4">
        <v>2500.8536100000001</v>
      </c>
    </row>
    <row r="371" spans="3:7" x14ac:dyDescent="0.25">
      <c r="C371" s="10">
        <v>1434</v>
      </c>
      <c r="D371" s="10">
        <v>3.2259999999999997E-2</v>
      </c>
      <c r="E371" s="17">
        <v>40.825749999999999</v>
      </c>
      <c r="F371" s="17">
        <v>81.619249999999994</v>
      </c>
      <c r="G371" s="4">
        <v>2530.1233099999999</v>
      </c>
    </row>
    <row r="372" spans="3:7" x14ac:dyDescent="0.25">
      <c r="C372" s="10">
        <v>1436</v>
      </c>
      <c r="D372" s="10">
        <v>3.2099999999999997E-2</v>
      </c>
      <c r="E372" s="17">
        <v>40.736379999999997</v>
      </c>
      <c r="F372" s="17">
        <v>81.440669999999997</v>
      </c>
      <c r="G372" s="4">
        <v>2537.4086200000002</v>
      </c>
    </row>
    <row r="373" spans="3:7" x14ac:dyDescent="0.25">
      <c r="C373" s="10">
        <v>1438</v>
      </c>
      <c r="D373" s="10">
        <v>3.1960000000000002E-2</v>
      </c>
      <c r="E373" s="17">
        <v>40.552790000000002</v>
      </c>
      <c r="F373" s="17">
        <v>81.073629999999994</v>
      </c>
      <c r="G373" s="4">
        <v>2536.48362</v>
      </c>
    </row>
    <row r="374" spans="3:7" x14ac:dyDescent="0.25">
      <c r="C374" s="10">
        <v>1440</v>
      </c>
      <c r="D374" s="10">
        <v>3.1850000000000003E-2</v>
      </c>
      <c r="E374" s="17">
        <v>40.860379999999999</v>
      </c>
      <c r="F374" s="17">
        <v>81.688910000000007</v>
      </c>
      <c r="G374" s="4">
        <v>2564.6397999999999</v>
      </c>
    </row>
    <row r="375" spans="3:7" x14ac:dyDescent="0.25">
      <c r="C375" s="10">
        <v>1442</v>
      </c>
      <c r="D375" s="10">
        <v>3.1730000000000001E-2</v>
      </c>
      <c r="E375" s="17">
        <v>41.02026</v>
      </c>
      <c r="F375" s="17">
        <v>82.008780000000002</v>
      </c>
      <c r="G375" s="4">
        <v>2584.33754</v>
      </c>
    </row>
    <row r="376" spans="3:7" x14ac:dyDescent="0.25">
      <c r="C376" s="10">
        <v>1444</v>
      </c>
      <c r="D376" s="10">
        <v>3.1579999999999997E-2</v>
      </c>
      <c r="E376" s="17">
        <v>40.914250000000003</v>
      </c>
      <c r="F376" s="17">
        <v>81.796930000000003</v>
      </c>
      <c r="G376" s="4">
        <v>2590.0677000000001</v>
      </c>
    </row>
    <row r="377" spans="3:7" x14ac:dyDescent="0.25">
      <c r="C377" s="10">
        <v>1446</v>
      </c>
      <c r="D377" s="10">
        <v>3.1480000000000001E-2</v>
      </c>
      <c r="E377" s="17">
        <v>41.034269999999999</v>
      </c>
      <c r="F377" s="17">
        <v>82.037059999999997</v>
      </c>
      <c r="G377" s="4">
        <v>2605.9229099999998</v>
      </c>
    </row>
    <row r="378" spans="3:7" x14ac:dyDescent="0.25">
      <c r="C378" s="10">
        <v>1448</v>
      </c>
      <c r="D378" s="10">
        <v>3.1390000000000001E-2</v>
      </c>
      <c r="E378" s="17">
        <v>41.122669999999999</v>
      </c>
      <c r="F378" s="17">
        <v>82.213939999999994</v>
      </c>
      <c r="G378" s="4">
        <v>2618.9456500000001</v>
      </c>
    </row>
    <row r="379" spans="3:7" x14ac:dyDescent="0.25">
      <c r="C379" s="10">
        <v>1450</v>
      </c>
      <c r="D379" s="10">
        <v>3.1260000000000003E-2</v>
      </c>
      <c r="E379" s="17">
        <v>41.203279999999999</v>
      </c>
      <c r="F379" s="17">
        <v>82.375290000000007</v>
      </c>
      <c r="G379" s="4">
        <v>2634.8290000000002</v>
      </c>
    </row>
    <row r="380" spans="3:7" x14ac:dyDescent="0.25">
      <c r="C380" s="10">
        <v>1452</v>
      </c>
      <c r="D380" s="10">
        <v>3.1150000000000001E-2</v>
      </c>
      <c r="E380" s="17">
        <v>41.236699999999999</v>
      </c>
      <c r="F380" s="17">
        <v>82.442239999999998</v>
      </c>
      <c r="G380" s="4">
        <v>2646.5359100000001</v>
      </c>
    </row>
    <row r="381" spans="3:7" x14ac:dyDescent="0.25">
      <c r="C381" s="10">
        <v>1454</v>
      </c>
      <c r="D381" s="10">
        <v>3.107E-2</v>
      </c>
      <c r="E381" s="17">
        <v>41.321779999999997</v>
      </c>
      <c r="F381" s="17">
        <v>82.612480000000005</v>
      </c>
      <c r="G381" s="4">
        <v>2659.1715600000002</v>
      </c>
    </row>
    <row r="382" spans="3:7" x14ac:dyDescent="0.25">
      <c r="C382" s="10">
        <v>1456</v>
      </c>
      <c r="D382" s="10">
        <v>3.099E-2</v>
      </c>
      <c r="E382" s="17">
        <v>41.277030000000003</v>
      </c>
      <c r="F382" s="17">
        <v>82.523070000000004</v>
      </c>
      <c r="G382" s="4">
        <v>2663.2373699999998</v>
      </c>
    </row>
    <row r="383" spans="3:7" x14ac:dyDescent="0.25">
      <c r="C383" s="10">
        <v>1458</v>
      </c>
      <c r="D383" s="10">
        <v>3.0880000000000001E-2</v>
      </c>
      <c r="E383" s="17">
        <v>41.30068</v>
      </c>
      <c r="F383" s="17">
        <v>82.57047</v>
      </c>
      <c r="G383" s="4">
        <v>2673.7411099999999</v>
      </c>
    </row>
    <row r="384" spans="3:7" x14ac:dyDescent="0.25">
      <c r="C384" s="10">
        <v>1460</v>
      </c>
      <c r="D384" s="10">
        <v>3.0790000000000001E-2</v>
      </c>
      <c r="E384" s="17">
        <v>41.299939999999999</v>
      </c>
      <c r="F384" s="17">
        <v>82.569090000000003</v>
      </c>
      <c r="G384" s="4">
        <v>2681.3370799999998</v>
      </c>
    </row>
    <row r="385" spans="3:7" x14ac:dyDescent="0.25">
      <c r="C385" s="10">
        <v>1462</v>
      </c>
      <c r="D385" s="10">
        <v>3.0720000000000001E-2</v>
      </c>
      <c r="E385" s="17">
        <v>41.486159999999998</v>
      </c>
      <c r="F385" s="17">
        <v>82.941599999999994</v>
      </c>
      <c r="G385" s="4">
        <v>2700.1856299999999</v>
      </c>
    </row>
    <row r="386" spans="3:7" x14ac:dyDescent="0.25">
      <c r="C386" s="10">
        <v>1464</v>
      </c>
      <c r="D386" s="10">
        <v>3.0630000000000001E-2</v>
      </c>
      <c r="E386" s="17">
        <v>41.35425</v>
      </c>
      <c r="F386" s="17">
        <v>82.677869999999999</v>
      </c>
      <c r="G386" s="4">
        <v>2698.8042099999998</v>
      </c>
    </row>
    <row r="387" spans="3:7" x14ac:dyDescent="0.25">
      <c r="C387" s="10">
        <v>1466</v>
      </c>
      <c r="D387" s="10">
        <v>3.0550000000000001E-2</v>
      </c>
      <c r="E387" s="17">
        <v>41.180790000000002</v>
      </c>
      <c r="F387" s="17">
        <v>82.331019999999995</v>
      </c>
      <c r="G387" s="4">
        <v>2695.2245400000002</v>
      </c>
    </row>
    <row r="388" spans="3:7" x14ac:dyDescent="0.25">
      <c r="C388" s="10">
        <v>1468</v>
      </c>
      <c r="D388" s="10">
        <v>3.0470000000000001E-2</v>
      </c>
      <c r="E388" s="17">
        <v>41.474089999999997</v>
      </c>
      <c r="F388" s="17">
        <v>82.917720000000003</v>
      </c>
      <c r="G388" s="4">
        <v>2721.3796299999999</v>
      </c>
    </row>
    <row r="389" spans="3:7" x14ac:dyDescent="0.25">
      <c r="C389" s="10">
        <v>1470</v>
      </c>
      <c r="D389" s="10">
        <v>3.0370000000000001E-2</v>
      </c>
      <c r="E389" s="17">
        <v>41.682189999999999</v>
      </c>
      <c r="F389" s="17">
        <v>83.334000000000003</v>
      </c>
      <c r="G389" s="4">
        <v>2743.7772300000001</v>
      </c>
    </row>
    <row r="390" spans="3:7" x14ac:dyDescent="0.25">
      <c r="C390" s="10">
        <v>1472</v>
      </c>
      <c r="D390" s="10">
        <v>3.0280000000000001E-2</v>
      </c>
      <c r="E390" s="17">
        <v>41.451500000000003</v>
      </c>
      <c r="F390" s="17">
        <v>82.872730000000004</v>
      </c>
      <c r="G390" s="4">
        <v>2736.7896999999998</v>
      </c>
    </row>
    <row r="391" spans="3:7" x14ac:dyDescent="0.25">
      <c r="C391" s="10">
        <v>1474</v>
      </c>
      <c r="D391" s="10">
        <v>3.0190000000000002E-2</v>
      </c>
      <c r="E391" s="17">
        <v>41.502850000000002</v>
      </c>
      <c r="F391" s="17">
        <v>82.975499999999997</v>
      </c>
      <c r="G391" s="4">
        <v>2748.0789599999998</v>
      </c>
    </row>
    <row r="392" spans="3:7" x14ac:dyDescent="0.25">
      <c r="C392" s="10">
        <v>1476</v>
      </c>
      <c r="D392" s="10">
        <v>3.0089999999999999E-2</v>
      </c>
      <c r="E392" s="17">
        <v>41.619250000000001</v>
      </c>
      <c r="F392" s="17">
        <v>83.208410000000001</v>
      </c>
      <c r="G392" s="4">
        <v>2765.2257199999999</v>
      </c>
    </row>
    <row r="393" spans="3:7" x14ac:dyDescent="0.25">
      <c r="C393" s="10">
        <v>1478</v>
      </c>
      <c r="D393" s="10">
        <v>3.0030000000000001E-2</v>
      </c>
      <c r="E393" s="17">
        <v>41.954419999999999</v>
      </c>
      <c r="F393" s="17">
        <v>83.878799999999998</v>
      </c>
      <c r="G393" s="4">
        <v>2792.7019500000001</v>
      </c>
    </row>
    <row r="394" spans="3:7" x14ac:dyDescent="0.25">
      <c r="C394" s="10">
        <v>1480</v>
      </c>
      <c r="D394" s="10">
        <v>2.9940000000000001E-2</v>
      </c>
      <c r="E394" s="17">
        <v>41.8001</v>
      </c>
      <c r="F394" s="17">
        <v>83.570269999999994</v>
      </c>
      <c r="G394" s="4">
        <v>2791.0715700000001</v>
      </c>
    </row>
    <row r="395" spans="3:7" x14ac:dyDescent="0.25">
      <c r="C395" s="10">
        <v>1482</v>
      </c>
      <c r="D395" s="10">
        <v>2.9860000000000001E-2</v>
      </c>
      <c r="E395" s="17">
        <v>41.779879999999999</v>
      </c>
      <c r="F395" s="17">
        <v>83.529899999999998</v>
      </c>
      <c r="G395" s="4">
        <v>2797.1033400000001</v>
      </c>
    </row>
    <row r="396" spans="3:7" x14ac:dyDescent="0.25">
      <c r="C396" s="10">
        <v>1484</v>
      </c>
      <c r="D396" s="10">
        <v>2.98E-2</v>
      </c>
      <c r="E396" s="17">
        <v>41.885350000000003</v>
      </c>
      <c r="F396" s="17">
        <v>83.74091</v>
      </c>
      <c r="G396" s="4">
        <v>2810.4749000000002</v>
      </c>
    </row>
    <row r="397" spans="3:7" x14ac:dyDescent="0.25">
      <c r="C397" s="10">
        <v>1486</v>
      </c>
      <c r="D397" s="10">
        <v>2.972E-2</v>
      </c>
      <c r="E397" s="17">
        <v>42.233899999999998</v>
      </c>
      <c r="F397" s="17">
        <v>84.438090000000003</v>
      </c>
      <c r="G397" s="4">
        <v>2841.2156199999999</v>
      </c>
    </row>
    <row r="398" spans="3:7" x14ac:dyDescent="0.25">
      <c r="C398" s="10">
        <v>1488</v>
      </c>
      <c r="D398" s="10">
        <v>2.963E-2</v>
      </c>
      <c r="E398" s="17">
        <v>42.053489999999996</v>
      </c>
      <c r="F398" s="17">
        <v>84.077349999999996</v>
      </c>
      <c r="G398" s="4">
        <v>2837.95838</v>
      </c>
    </row>
    <row r="399" spans="3:7" x14ac:dyDescent="0.25">
      <c r="C399" s="10">
        <v>1490</v>
      </c>
      <c r="D399" s="10">
        <v>2.9559999999999999E-2</v>
      </c>
      <c r="E399" s="17">
        <v>42.16057</v>
      </c>
      <c r="F399" s="17">
        <v>84.291579999999996</v>
      </c>
      <c r="G399" s="4">
        <v>2851.8315499999999</v>
      </c>
    </row>
    <row r="400" spans="3:7" x14ac:dyDescent="0.25">
      <c r="C400" s="10">
        <v>1492</v>
      </c>
      <c r="D400" s="10">
        <v>2.947E-2</v>
      </c>
      <c r="E400" s="17">
        <v>42.305660000000003</v>
      </c>
      <c r="F400" s="17">
        <v>84.581860000000006</v>
      </c>
      <c r="G400" s="4">
        <v>2870.1977700000002</v>
      </c>
    </row>
    <row r="401" spans="3:7" x14ac:dyDescent="0.25">
      <c r="C401" s="10">
        <v>1494</v>
      </c>
      <c r="D401" s="10">
        <v>2.9399999999999999E-2</v>
      </c>
      <c r="E401" s="17">
        <v>42.325710000000001</v>
      </c>
      <c r="F401" s="17">
        <v>84.622029999999995</v>
      </c>
      <c r="G401" s="4">
        <v>2878.5941400000002</v>
      </c>
    </row>
    <row r="402" spans="3:7" x14ac:dyDescent="0.25">
      <c r="C402" s="10">
        <v>1496</v>
      </c>
      <c r="D402" s="10">
        <v>2.9319999999999999E-2</v>
      </c>
      <c r="E402" s="17">
        <v>42.420940000000002</v>
      </c>
      <c r="F402" s="17">
        <v>84.812569999999994</v>
      </c>
      <c r="G402" s="4">
        <v>2893.1457300000002</v>
      </c>
    </row>
    <row r="403" spans="3:7" x14ac:dyDescent="0.25">
      <c r="C403" s="10">
        <v>1498</v>
      </c>
      <c r="D403" s="10">
        <v>2.9239999999999999E-2</v>
      </c>
      <c r="E403" s="17">
        <v>42.51464</v>
      </c>
      <c r="F403" s="17">
        <v>85.000050000000002</v>
      </c>
      <c r="G403" s="4">
        <v>2907.2767699999999</v>
      </c>
    </row>
    <row r="404" spans="3:7" x14ac:dyDescent="0.25">
      <c r="C404" s="10">
        <v>1500</v>
      </c>
      <c r="D404" s="10">
        <v>2.9149999999999999E-2</v>
      </c>
      <c r="E404" s="17">
        <v>42.571599999999997</v>
      </c>
      <c r="F404" s="17">
        <v>85.114040000000003</v>
      </c>
      <c r="G404" s="4">
        <v>2919.4634700000001</v>
      </c>
    </row>
    <row r="405" spans="3:7" x14ac:dyDescent="0.25">
      <c r="C405" s="10">
        <v>1502</v>
      </c>
      <c r="D405" s="10">
        <v>2.9100000000000001E-2</v>
      </c>
      <c r="E405" s="17">
        <v>42.513339999999999</v>
      </c>
      <c r="F405" s="17">
        <v>84.997579999999999</v>
      </c>
      <c r="G405" s="4">
        <v>2921.1801599999999</v>
      </c>
    </row>
    <row r="406" spans="3:7" x14ac:dyDescent="0.25">
      <c r="C406" s="10">
        <v>1504</v>
      </c>
      <c r="D406" s="10">
        <v>2.9000000000000001E-2</v>
      </c>
      <c r="E406" s="17">
        <v>42.5396</v>
      </c>
      <c r="F406" s="17">
        <v>85.050200000000004</v>
      </c>
      <c r="G406" s="4">
        <v>2932.8665799999999</v>
      </c>
    </row>
    <row r="407" spans="3:7" x14ac:dyDescent="0.25">
      <c r="C407" s="10">
        <v>1506</v>
      </c>
      <c r="D407" s="10">
        <v>2.8889999999999999E-2</v>
      </c>
      <c r="E407" s="17">
        <v>42.576239999999999</v>
      </c>
      <c r="F407" s="17">
        <v>85.123589999999993</v>
      </c>
      <c r="G407" s="4">
        <v>2946.1666500000001</v>
      </c>
    </row>
    <row r="408" spans="3:7" x14ac:dyDescent="0.25">
      <c r="C408" s="10">
        <v>1508</v>
      </c>
      <c r="D408" s="10">
        <v>2.879E-2</v>
      </c>
      <c r="E408" s="17">
        <v>42.822870000000002</v>
      </c>
      <c r="F408" s="17">
        <v>85.616960000000006</v>
      </c>
      <c r="G408" s="4">
        <v>2973.8435899999999</v>
      </c>
    </row>
    <row r="409" spans="3:7" x14ac:dyDescent="0.25">
      <c r="C409" s="10">
        <v>1510</v>
      </c>
      <c r="D409" s="10">
        <v>2.87E-2</v>
      </c>
      <c r="E409" s="17">
        <v>42.585450000000002</v>
      </c>
      <c r="F409" s="17">
        <v>85.142210000000006</v>
      </c>
      <c r="G409" s="4">
        <v>2966.73083</v>
      </c>
    </row>
    <row r="410" spans="3:7" x14ac:dyDescent="0.25">
      <c r="C410" s="10">
        <v>1512</v>
      </c>
      <c r="D410" s="10">
        <v>2.8590000000000001E-2</v>
      </c>
      <c r="E410" s="17">
        <v>42.435830000000003</v>
      </c>
      <c r="F410" s="17">
        <v>84.84308</v>
      </c>
      <c r="G410" s="4">
        <v>2967.8903300000002</v>
      </c>
    </row>
    <row r="411" spans="3:7" x14ac:dyDescent="0.25">
      <c r="C411" s="10">
        <v>1514</v>
      </c>
      <c r="D411" s="10">
        <v>2.8479999999999998E-2</v>
      </c>
      <c r="E411" s="17">
        <v>42.659840000000003</v>
      </c>
      <c r="F411" s="17">
        <v>85.291200000000003</v>
      </c>
      <c r="G411" s="4">
        <v>2994.8802599999999</v>
      </c>
    </row>
    <row r="412" spans="3:7" x14ac:dyDescent="0.25">
      <c r="C412" s="10">
        <v>1516</v>
      </c>
      <c r="D412" s="10">
        <v>2.8369999999999999E-2</v>
      </c>
      <c r="E412" s="17">
        <v>42.915750000000003</v>
      </c>
      <c r="F412" s="17">
        <v>85.803120000000007</v>
      </c>
      <c r="G412" s="4">
        <v>3024.6448500000001</v>
      </c>
    </row>
    <row r="413" spans="3:7" x14ac:dyDescent="0.25">
      <c r="C413" s="10">
        <v>1518</v>
      </c>
      <c r="D413" s="10">
        <v>2.826E-2</v>
      </c>
      <c r="E413" s="17">
        <v>42.702950000000001</v>
      </c>
      <c r="F413" s="17">
        <v>85.37764</v>
      </c>
      <c r="G413" s="4">
        <v>3021.1480200000001</v>
      </c>
    </row>
    <row r="414" spans="3:7" x14ac:dyDescent="0.25">
      <c r="C414" s="10">
        <v>1520</v>
      </c>
      <c r="D414" s="10">
        <v>2.8160000000000001E-2</v>
      </c>
      <c r="E414" s="17">
        <v>42.574719999999999</v>
      </c>
      <c r="F414" s="17">
        <v>85.121269999999996</v>
      </c>
      <c r="G414" s="4">
        <v>3022.2359000000001</v>
      </c>
    </row>
    <row r="415" spans="3:7" x14ac:dyDescent="0.25">
      <c r="C415" s="10">
        <v>1522</v>
      </c>
      <c r="D415" s="10">
        <v>2.8039999999999999E-2</v>
      </c>
      <c r="E415" s="17">
        <v>42.735900000000001</v>
      </c>
      <c r="F415" s="17">
        <v>85.443770000000001</v>
      </c>
      <c r="G415" s="4">
        <v>3047.1013200000002</v>
      </c>
    </row>
    <row r="416" spans="3:7" x14ac:dyDescent="0.25">
      <c r="C416" s="10">
        <v>1524</v>
      </c>
      <c r="D416" s="10">
        <v>2.794E-2</v>
      </c>
      <c r="E416" s="17">
        <v>42.864339999999999</v>
      </c>
      <c r="F416" s="17">
        <v>85.700749999999999</v>
      </c>
      <c r="G416" s="4">
        <v>3067.6431600000001</v>
      </c>
    </row>
    <row r="417" spans="3:7" x14ac:dyDescent="0.25">
      <c r="C417" s="10">
        <v>1526</v>
      </c>
      <c r="D417" s="10">
        <v>2.784E-2</v>
      </c>
      <c r="E417" s="17">
        <v>42.976930000000003</v>
      </c>
      <c r="F417" s="17">
        <v>85.926019999999994</v>
      </c>
      <c r="G417" s="4">
        <v>3086.42299</v>
      </c>
    </row>
    <row r="418" spans="3:7" x14ac:dyDescent="0.25">
      <c r="C418" s="10">
        <v>1528</v>
      </c>
      <c r="D418" s="10">
        <v>2.7730000000000001E-2</v>
      </c>
      <c r="E418" s="17">
        <v>42.71754</v>
      </c>
      <c r="F418" s="17">
        <v>85.407349999999994</v>
      </c>
      <c r="G418" s="4">
        <v>3080.4063000000001</v>
      </c>
    </row>
    <row r="419" spans="3:7" x14ac:dyDescent="0.25">
      <c r="C419" s="10">
        <v>1530</v>
      </c>
      <c r="D419" s="10">
        <v>2.7640000000000001E-2</v>
      </c>
      <c r="E419" s="17">
        <v>42.816780000000001</v>
      </c>
      <c r="F419" s="17">
        <v>85.605909999999994</v>
      </c>
      <c r="G419" s="4">
        <v>3097.39894</v>
      </c>
    </row>
    <row r="420" spans="3:7" x14ac:dyDescent="0.25">
      <c r="C420" s="10">
        <v>1532</v>
      </c>
      <c r="D420" s="10">
        <v>2.7550000000000002E-2</v>
      </c>
      <c r="E420" s="17">
        <v>42.91921</v>
      </c>
      <c r="F420" s="17">
        <v>85.810879999999997</v>
      </c>
      <c r="G420" s="4">
        <v>3114.7324100000001</v>
      </c>
    </row>
    <row r="421" spans="3:7" x14ac:dyDescent="0.25">
      <c r="C421" s="10">
        <v>1534</v>
      </c>
      <c r="D421" s="10">
        <v>2.7459999999999998E-2</v>
      </c>
      <c r="E421" s="17">
        <v>43.054949999999998</v>
      </c>
      <c r="F421" s="17">
        <v>86.082440000000005</v>
      </c>
      <c r="G421" s="4">
        <v>3134.94443</v>
      </c>
    </row>
    <row r="422" spans="3:7" x14ac:dyDescent="0.25">
      <c r="C422" s="10">
        <v>1536</v>
      </c>
      <c r="D422" s="10">
        <v>2.7369999999999998E-2</v>
      </c>
      <c r="E422" s="17">
        <v>42.800049999999999</v>
      </c>
      <c r="F422" s="17">
        <v>85.572720000000004</v>
      </c>
      <c r="G422" s="4">
        <v>3126.8580400000001</v>
      </c>
    </row>
    <row r="423" spans="3:7" x14ac:dyDescent="0.25">
      <c r="C423" s="10">
        <v>1538</v>
      </c>
      <c r="D423" s="10">
        <v>2.7279999999999999E-2</v>
      </c>
      <c r="E423" s="17">
        <v>42.998089999999998</v>
      </c>
      <c r="F423" s="17">
        <v>85.968900000000005</v>
      </c>
      <c r="G423" s="4">
        <v>3151.1216599999998</v>
      </c>
    </row>
    <row r="424" spans="3:7" x14ac:dyDescent="0.25">
      <c r="C424" s="10">
        <v>1540</v>
      </c>
      <c r="D424" s="10">
        <v>2.7179999999999999E-2</v>
      </c>
      <c r="E424" s="17">
        <v>43.021529999999998</v>
      </c>
      <c r="F424" s="17">
        <v>86.015870000000007</v>
      </c>
      <c r="G424" s="4">
        <v>3164.5588499999999</v>
      </c>
    </row>
    <row r="425" spans="3:7" x14ac:dyDescent="0.25">
      <c r="C425" s="10">
        <v>1542</v>
      </c>
      <c r="D425" s="10">
        <v>2.7109999999999999E-2</v>
      </c>
      <c r="E425" s="17">
        <v>42.918729999999996</v>
      </c>
      <c r="F425" s="17">
        <v>85.81035</v>
      </c>
      <c r="G425" s="4">
        <v>3165.6157499999999</v>
      </c>
    </row>
    <row r="426" spans="3:7" x14ac:dyDescent="0.25">
      <c r="C426" s="10">
        <v>1544</v>
      </c>
      <c r="D426" s="10">
        <v>2.7029999999999998E-2</v>
      </c>
      <c r="E426" s="17">
        <v>42.95805</v>
      </c>
      <c r="F426" s="17">
        <v>85.889080000000007</v>
      </c>
      <c r="G426" s="4">
        <v>3178.01676</v>
      </c>
    </row>
    <row r="427" spans="3:7" x14ac:dyDescent="0.25">
      <c r="C427" s="10">
        <v>1546</v>
      </c>
      <c r="D427" s="10">
        <v>2.691E-2</v>
      </c>
      <c r="E427" s="17">
        <v>43.049320000000002</v>
      </c>
      <c r="F427" s="17">
        <v>86.071719999999999</v>
      </c>
      <c r="G427" s="4">
        <v>3198.6221700000001</v>
      </c>
    </row>
    <row r="428" spans="3:7" x14ac:dyDescent="0.25">
      <c r="C428" s="10">
        <v>1548</v>
      </c>
      <c r="D428" s="10">
        <v>2.683E-2</v>
      </c>
      <c r="E428" s="17">
        <v>43.075090000000003</v>
      </c>
      <c r="F428" s="17">
        <v>86.123350000000002</v>
      </c>
      <c r="G428" s="4">
        <v>3209.96452</v>
      </c>
    </row>
    <row r="429" spans="3:7" x14ac:dyDescent="0.25">
      <c r="C429" s="10">
        <v>1550</v>
      </c>
      <c r="D429" s="10">
        <v>2.673E-2</v>
      </c>
      <c r="E429" s="17">
        <v>42.848059999999997</v>
      </c>
      <c r="F429" s="17">
        <v>85.669380000000004</v>
      </c>
      <c r="G429" s="4">
        <v>3204.6302300000002</v>
      </c>
    </row>
    <row r="430" spans="3:7" x14ac:dyDescent="0.25">
      <c r="C430" s="10">
        <v>1552</v>
      </c>
      <c r="D430" s="10">
        <v>2.666E-2</v>
      </c>
      <c r="E430" s="17">
        <v>42.883319999999998</v>
      </c>
      <c r="F430" s="17">
        <v>85.739990000000006</v>
      </c>
      <c r="G430" s="4">
        <v>3216.6567599999998</v>
      </c>
    </row>
    <row r="431" spans="3:7" x14ac:dyDescent="0.25">
      <c r="C431" s="10">
        <v>1554</v>
      </c>
      <c r="D431" s="10">
        <v>2.6550000000000001E-2</v>
      </c>
      <c r="E431" s="17">
        <v>42.851329999999997</v>
      </c>
      <c r="F431" s="17">
        <v>85.676100000000005</v>
      </c>
      <c r="G431" s="4">
        <v>3226.72883</v>
      </c>
    </row>
    <row r="432" spans="3:7" x14ac:dyDescent="0.25">
      <c r="C432" s="10">
        <v>1556</v>
      </c>
      <c r="D432" s="10">
        <v>2.6460000000000001E-2</v>
      </c>
      <c r="E432" s="17">
        <v>43.064529999999998</v>
      </c>
      <c r="F432" s="17">
        <v>86.102599999999995</v>
      </c>
      <c r="G432" s="4">
        <v>3254.5586600000001</v>
      </c>
    </row>
    <row r="433" spans="3:7" x14ac:dyDescent="0.25">
      <c r="C433" s="10">
        <v>1558</v>
      </c>
      <c r="D433" s="10">
        <v>2.6349999999999998E-2</v>
      </c>
      <c r="E433" s="17">
        <v>42.945070000000001</v>
      </c>
      <c r="F433" s="17">
        <v>85.863780000000006</v>
      </c>
      <c r="G433" s="4">
        <v>3258.3402799999999</v>
      </c>
    </row>
    <row r="434" spans="3:7" x14ac:dyDescent="0.25">
      <c r="C434" s="10">
        <v>1560</v>
      </c>
      <c r="D434" s="10">
        <v>2.6270000000000002E-2</v>
      </c>
      <c r="E434" s="17">
        <v>42.668289999999999</v>
      </c>
      <c r="F434" s="17">
        <v>85.310310000000001</v>
      </c>
      <c r="G434" s="4">
        <v>3248.0604600000001</v>
      </c>
    </row>
    <row r="435" spans="3:7" x14ac:dyDescent="0.25">
      <c r="C435" s="10">
        <v>1562</v>
      </c>
      <c r="D435" s="10">
        <v>2.6169999999999999E-2</v>
      </c>
      <c r="E435" s="17">
        <v>42.721699999999998</v>
      </c>
      <c r="F435" s="17">
        <v>85.417240000000007</v>
      </c>
      <c r="G435" s="4">
        <v>3264.3114599999999</v>
      </c>
    </row>
    <row r="436" spans="3:7" x14ac:dyDescent="0.25">
      <c r="C436" s="10">
        <v>1564</v>
      </c>
      <c r="D436" s="10">
        <v>2.6069999999999999E-2</v>
      </c>
      <c r="E436" s="17">
        <v>43.010179999999998</v>
      </c>
      <c r="F436" s="17">
        <v>85.994299999999996</v>
      </c>
      <c r="G436" s="4">
        <v>3299.0982899999999</v>
      </c>
    </row>
    <row r="437" spans="3:7" x14ac:dyDescent="0.25">
      <c r="C437" s="10">
        <v>1566</v>
      </c>
      <c r="D437" s="10">
        <v>2.598E-2</v>
      </c>
      <c r="E437" s="17">
        <v>43.078139999999998</v>
      </c>
      <c r="F437" s="17">
        <v>86.130300000000005</v>
      </c>
      <c r="G437" s="4">
        <v>3314.8711899999998</v>
      </c>
    </row>
    <row r="438" spans="3:7" x14ac:dyDescent="0.25">
      <c r="C438" s="10">
        <v>1568</v>
      </c>
      <c r="D438" s="10">
        <v>2.5899999999999999E-2</v>
      </c>
      <c r="E438" s="17">
        <v>42.770060000000001</v>
      </c>
      <c r="F438" s="17">
        <v>85.514210000000006</v>
      </c>
      <c r="G438" s="4">
        <v>3302.0896200000002</v>
      </c>
    </row>
    <row r="439" spans="3:7" x14ac:dyDescent="0.25">
      <c r="C439" s="10">
        <v>1570</v>
      </c>
      <c r="D439" s="10">
        <v>2.58E-2</v>
      </c>
      <c r="E439" s="17">
        <v>42.767539999999997</v>
      </c>
      <c r="F439" s="17">
        <v>85.509289999999993</v>
      </c>
      <c r="G439" s="4">
        <v>3314.6990700000001</v>
      </c>
    </row>
    <row r="440" spans="3:7" x14ac:dyDescent="0.25">
      <c r="C440" s="10">
        <v>1572</v>
      </c>
      <c r="D440" s="10">
        <v>2.5739999999999999E-2</v>
      </c>
      <c r="E440" s="17">
        <v>43.004309999999997</v>
      </c>
      <c r="F440" s="17">
        <v>85.982879999999994</v>
      </c>
      <c r="G440" s="4">
        <v>3340.9572199999998</v>
      </c>
    </row>
    <row r="441" spans="3:7" x14ac:dyDescent="0.25">
      <c r="C441" s="10">
        <v>1574</v>
      </c>
      <c r="D441" s="10">
        <v>2.5649999999999999E-2</v>
      </c>
      <c r="E441" s="17">
        <v>43.056669999999997</v>
      </c>
      <c r="F441" s="17">
        <v>86.087689999999995</v>
      </c>
      <c r="G441" s="4">
        <v>3355.9836700000001</v>
      </c>
    </row>
    <row r="442" spans="3:7" x14ac:dyDescent="0.25">
      <c r="C442" s="10">
        <v>1576</v>
      </c>
      <c r="D442" s="10">
        <v>2.5579999999999999E-2</v>
      </c>
      <c r="E442" s="17">
        <v>43.125929999999997</v>
      </c>
      <c r="F442" s="17">
        <v>86.22627</v>
      </c>
      <c r="G442" s="4">
        <v>3370.4517500000002</v>
      </c>
    </row>
    <row r="443" spans="3:7" x14ac:dyDescent="0.25">
      <c r="C443" s="10">
        <v>1578</v>
      </c>
      <c r="D443" s="10">
        <v>2.5499999999999998E-2</v>
      </c>
      <c r="E443" s="17">
        <v>42.903869999999998</v>
      </c>
      <c r="F443" s="17">
        <v>85.782229999999998</v>
      </c>
      <c r="G443" s="4">
        <v>3364.0090599999999</v>
      </c>
    </row>
    <row r="444" spans="3:7" x14ac:dyDescent="0.25">
      <c r="C444" s="10">
        <v>1580</v>
      </c>
      <c r="D444" s="10">
        <v>2.5420000000000002E-2</v>
      </c>
      <c r="E444" s="17">
        <v>43.004770000000001</v>
      </c>
      <c r="F444" s="17">
        <v>85.984120000000004</v>
      </c>
      <c r="G444" s="4">
        <v>3382.6711100000002</v>
      </c>
    </row>
    <row r="445" spans="3:7" x14ac:dyDescent="0.25">
      <c r="C445" s="10">
        <v>1582</v>
      </c>
      <c r="D445" s="10">
        <v>2.5350000000000001E-2</v>
      </c>
      <c r="E445" s="17">
        <v>43.042230000000004</v>
      </c>
      <c r="F445" s="17">
        <v>86.059119999999993</v>
      </c>
      <c r="G445" s="4">
        <v>3394.3013299999998</v>
      </c>
    </row>
    <row r="446" spans="3:7" x14ac:dyDescent="0.25">
      <c r="C446" s="10">
        <v>1584</v>
      </c>
      <c r="D446" s="10">
        <v>2.53E-2</v>
      </c>
      <c r="E446" s="17">
        <v>43.191510000000001</v>
      </c>
      <c r="F446" s="17">
        <v>86.357730000000004</v>
      </c>
      <c r="G446" s="4">
        <v>3413.3488900000002</v>
      </c>
    </row>
    <row r="447" spans="3:7" x14ac:dyDescent="0.25">
      <c r="C447" s="10">
        <v>1586</v>
      </c>
      <c r="D447" s="10">
        <v>2.5239999999999999E-2</v>
      </c>
      <c r="E447" s="17">
        <v>43.018619999999999</v>
      </c>
      <c r="F447" s="17">
        <v>86.012010000000004</v>
      </c>
      <c r="G447" s="4">
        <v>3408.0357399999998</v>
      </c>
    </row>
    <row r="448" spans="3:7" x14ac:dyDescent="0.25">
      <c r="C448" s="10">
        <v>1588</v>
      </c>
      <c r="D448" s="10">
        <v>2.5159999999999998E-2</v>
      </c>
      <c r="E448" s="17">
        <v>42.977600000000002</v>
      </c>
      <c r="F448" s="17">
        <v>85.930030000000002</v>
      </c>
      <c r="G448" s="4">
        <v>3415.0715399999999</v>
      </c>
    </row>
    <row r="449" spans="3:7" x14ac:dyDescent="0.25">
      <c r="C449" s="10">
        <v>1590</v>
      </c>
      <c r="D449" s="10">
        <v>2.5090000000000001E-2</v>
      </c>
      <c r="E449" s="17">
        <v>43.205489999999998</v>
      </c>
      <c r="F449" s="17">
        <v>86.385890000000003</v>
      </c>
      <c r="G449" s="4">
        <v>3443.58977</v>
      </c>
    </row>
    <row r="450" spans="3:7" x14ac:dyDescent="0.25">
      <c r="C450" s="10">
        <v>1592</v>
      </c>
      <c r="D450" s="10">
        <v>2.504E-2</v>
      </c>
      <c r="E450" s="17">
        <v>43.04345</v>
      </c>
      <c r="F450" s="17">
        <v>86.061869999999999</v>
      </c>
      <c r="G450" s="4">
        <v>3437.5248000000001</v>
      </c>
    </row>
    <row r="451" spans="3:7" x14ac:dyDescent="0.25">
      <c r="C451" s="10">
        <v>1594</v>
      </c>
      <c r="D451" s="10">
        <v>2.4979999999999999E-2</v>
      </c>
      <c r="E451" s="17">
        <v>42.932989999999997</v>
      </c>
      <c r="F451" s="17">
        <v>85.840999999999994</v>
      </c>
      <c r="G451" s="4">
        <v>3436.3891899999999</v>
      </c>
    </row>
    <row r="452" spans="3:7" x14ac:dyDescent="0.25">
      <c r="C452" s="10">
        <v>1596</v>
      </c>
      <c r="D452" s="10">
        <v>2.4889999999999999E-2</v>
      </c>
      <c r="E452" s="17">
        <v>43.064860000000003</v>
      </c>
      <c r="F452" s="17">
        <v>86.104820000000004</v>
      </c>
      <c r="G452" s="4">
        <v>3458.8583600000002</v>
      </c>
    </row>
    <row r="453" spans="3:7" x14ac:dyDescent="0.25">
      <c r="C453" s="10">
        <v>1598</v>
      </c>
      <c r="D453" s="10">
        <v>2.4809999999999999E-2</v>
      </c>
      <c r="E453" s="17">
        <v>43.189369999999997</v>
      </c>
      <c r="F453" s="17">
        <v>86.353930000000005</v>
      </c>
      <c r="G453" s="4">
        <v>3480.0486000000001</v>
      </c>
    </row>
    <row r="454" spans="3:7" x14ac:dyDescent="0.25">
      <c r="C454" s="10">
        <v>1600</v>
      </c>
      <c r="D454" s="10">
        <v>2.4750000000000001E-2</v>
      </c>
      <c r="E454" s="17">
        <v>43.11609</v>
      </c>
      <c r="F454" s="17">
        <v>86.207419999999999</v>
      </c>
      <c r="G454" s="4">
        <v>3483.2689399999999</v>
      </c>
    </row>
    <row r="455" spans="3:7" x14ac:dyDescent="0.25">
      <c r="C455" s="10">
        <v>1602</v>
      </c>
      <c r="D455" s="10">
        <v>2.469E-2</v>
      </c>
      <c r="E455" s="17">
        <v>42.870600000000003</v>
      </c>
      <c r="F455" s="17">
        <v>85.71651</v>
      </c>
      <c r="G455" s="4">
        <v>3471.14732</v>
      </c>
    </row>
    <row r="456" spans="3:7" x14ac:dyDescent="0.25">
      <c r="C456" s="10">
        <v>1604</v>
      </c>
      <c r="D456" s="10">
        <v>2.462E-2</v>
      </c>
      <c r="E456" s="17">
        <v>42.943849999999998</v>
      </c>
      <c r="F456" s="17">
        <v>85.86309</v>
      </c>
      <c r="G456" s="4">
        <v>3487.81745</v>
      </c>
    </row>
    <row r="457" spans="3:7" x14ac:dyDescent="0.25">
      <c r="C457" s="10">
        <v>1606</v>
      </c>
      <c r="D457" s="10">
        <v>2.452E-2</v>
      </c>
      <c r="E457" s="17">
        <v>43.025080000000003</v>
      </c>
      <c r="F457" s="17">
        <v>86.025639999999996</v>
      </c>
      <c r="G457" s="4">
        <v>3508.5297099999998</v>
      </c>
    </row>
    <row r="458" spans="3:7" x14ac:dyDescent="0.25">
      <c r="C458" s="10">
        <v>1608</v>
      </c>
      <c r="D458" s="10">
        <v>2.4410000000000001E-2</v>
      </c>
      <c r="E458" s="17">
        <v>43.090009999999999</v>
      </c>
      <c r="F458" s="17">
        <v>86.155600000000007</v>
      </c>
      <c r="G458" s="4">
        <v>3529.0868799999998</v>
      </c>
    </row>
    <row r="459" spans="3:7" x14ac:dyDescent="0.25">
      <c r="C459" s="10">
        <v>1610</v>
      </c>
      <c r="D459" s="10">
        <v>2.4330000000000001E-2</v>
      </c>
      <c r="E459" s="17">
        <v>43.08793</v>
      </c>
      <c r="F459" s="17">
        <v>86.151529999999994</v>
      </c>
      <c r="G459" s="4">
        <v>3540.5221299999998</v>
      </c>
    </row>
    <row r="460" spans="3:7" x14ac:dyDescent="0.25">
      <c r="C460" s="10">
        <v>1612</v>
      </c>
      <c r="D460" s="10">
        <v>2.4230000000000002E-2</v>
      </c>
      <c r="E460" s="17">
        <v>42.67013</v>
      </c>
      <c r="F460" s="17">
        <v>85.316029999999998</v>
      </c>
      <c r="G460" s="4">
        <v>3521.5269699999999</v>
      </c>
    </row>
    <row r="461" spans="3:7" x14ac:dyDescent="0.25">
      <c r="C461" s="10">
        <v>1614</v>
      </c>
      <c r="D461" s="10">
        <v>2.4129999999999999E-2</v>
      </c>
      <c r="E461" s="17">
        <v>42.809739999999998</v>
      </c>
      <c r="F461" s="17">
        <v>85.595349999999996</v>
      </c>
      <c r="G461" s="4">
        <v>3547.8468499999999</v>
      </c>
    </row>
    <row r="462" spans="3:7" x14ac:dyDescent="0.25">
      <c r="C462" s="10">
        <v>1616</v>
      </c>
      <c r="D462" s="10">
        <v>2.402E-2</v>
      </c>
      <c r="E462" s="17">
        <v>42.937510000000003</v>
      </c>
      <c r="F462" s="17">
        <v>85.850989999999996</v>
      </c>
      <c r="G462" s="4">
        <v>3573.8486800000001</v>
      </c>
    </row>
    <row r="463" spans="3:7" x14ac:dyDescent="0.25">
      <c r="C463" s="10">
        <v>1618</v>
      </c>
      <c r="D463" s="10">
        <v>2.3939999999999999E-2</v>
      </c>
      <c r="E463" s="17">
        <v>43.087060000000001</v>
      </c>
      <c r="F463" s="17">
        <v>86.150180000000006</v>
      </c>
      <c r="G463" s="4">
        <v>3599.1886300000001</v>
      </c>
    </row>
    <row r="464" spans="3:7" x14ac:dyDescent="0.25">
      <c r="C464" s="10">
        <v>1620</v>
      </c>
      <c r="D464" s="10">
        <v>2.384E-2</v>
      </c>
      <c r="E464" s="17">
        <v>42.750689999999999</v>
      </c>
      <c r="F464" s="17">
        <v>85.477549999999994</v>
      </c>
      <c r="G464" s="4">
        <v>3585.7685200000001</v>
      </c>
    </row>
    <row r="465" spans="3:7" x14ac:dyDescent="0.25">
      <c r="C465" s="10">
        <v>1622</v>
      </c>
      <c r="D465" s="10">
        <v>2.3720000000000001E-2</v>
      </c>
      <c r="E465" s="17">
        <v>42.573059999999998</v>
      </c>
      <c r="F465" s="17">
        <v>85.122399999999999</v>
      </c>
      <c r="G465" s="4">
        <v>3588.0289600000001</v>
      </c>
    </row>
    <row r="466" spans="3:7" x14ac:dyDescent="0.25">
      <c r="C466" s="10">
        <v>1624</v>
      </c>
      <c r="D466" s="10">
        <v>2.3599999999999999E-2</v>
      </c>
      <c r="E466" s="17">
        <v>42.711300000000001</v>
      </c>
      <c r="F466" s="17">
        <v>85.398989999999998</v>
      </c>
      <c r="G466" s="4">
        <v>3618.29459</v>
      </c>
    </row>
    <row r="467" spans="3:7" x14ac:dyDescent="0.25">
      <c r="C467" s="10">
        <v>1626</v>
      </c>
      <c r="D467" s="10">
        <v>2.3519999999999999E-2</v>
      </c>
      <c r="E467" s="17">
        <v>42.808529999999998</v>
      </c>
      <c r="F467" s="17">
        <v>85.593540000000004</v>
      </c>
      <c r="G467" s="4">
        <v>3639.6452399999998</v>
      </c>
    </row>
    <row r="468" spans="3:7" x14ac:dyDescent="0.25">
      <c r="C468" s="10">
        <v>1628</v>
      </c>
      <c r="D468" s="10">
        <v>2.3429999999999999E-2</v>
      </c>
      <c r="E468" s="17">
        <v>42.686669999999999</v>
      </c>
      <c r="F468" s="17">
        <v>85.349919999999997</v>
      </c>
      <c r="G468" s="4">
        <v>3643.3841499999999</v>
      </c>
    </row>
    <row r="469" spans="3:7" x14ac:dyDescent="0.25">
      <c r="C469" s="10">
        <v>1630</v>
      </c>
      <c r="D469" s="10">
        <v>2.3310000000000001E-2</v>
      </c>
      <c r="E469" s="17">
        <v>42.677849999999999</v>
      </c>
      <c r="F469" s="17">
        <v>85.332390000000004</v>
      </c>
      <c r="G469" s="4">
        <v>3661.0773100000001</v>
      </c>
    </row>
    <row r="470" spans="3:7" x14ac:dyDescent="0.25">
      <c r="C470" s="10">
        <v>1632</v>
      </c>
      <c r="D470" s="10">
        <v>2.3189999999999999E-2</v>
      </c>
      <c r="E470" s="17">
        <v>42.43573</v>
      </c>
      <c r="F470" s="17">
        <v>84.848259999999996</v>
      </c>
      <c r="G470" s="4">
        <v>3658.35662</v>
      </c>
    </row>
    <row r="471" spans="3:7" x14ac:dyDescent="0.25">
      <c r="C471" s="10">
        <v>1634</v>
      </c>
      <c r="D471" s="10">
        <v>2.307E-2</v>
      </c>
      <c r="E471" s="17">
        <v>42.460979999999999</v>
      </c>
      <c r="F471" s="17">
        <v>84.898880000000005</v>
      </c>
      <c r="G471" s="4">
        <v>3679.5769100000002</v>
      </c>
    </row>
    <row r="472" spans="3:7" x14ac:dyDescent="0.25">
      <c r="C472" s="10">
        <v>1636</v>
      </c>
      <c r="D472" s="10">
        <v>2.298E-2</v>
      </c>
      <c r="E472" s="17">
        <v>42.441459999999999</v>
      </c>
      <c r="F472" s="17">
        <v>84.859939999999995</v>
      </c>
      <c r="G472" s="4">
        <v>3692.7738899999999</v>
      </c>
    </row>
    <row r="473" spans="3:7" x14ac:dyDescent="0.25">
      <c r="C473" s="10">
        <v>1638</v>
      </c>
      <c r="D473" s="10">
        <v>2.2859999999999998E-2</v>
      </c>
      <c r="E473" s="17">
        <v>42.373440000000002</v>
      </c>
      <c r="F473" s="17">
        <v>84.724029999999999</v>
      </c>
      <c r="G473" s="4">
        <v>3706.3751299999999</v>
      </c>
    </row>
    <row r="474" spans="3:7" x14ac:dyDescent="0.25">
      <c r="C474" s="10">
        <v>1640</v>
      </c>
      <c r="D474" s="10">
        <v>2.2700000000000001E-2</v>
      </c>
      <c r="E474" s="17">
        <v>42.292589999999997</v>
      </c>
      <c r="F474" s="17">
        <v>84.562470000000005</v>
      </c>
      <c r="G474" s="4">
        <v>3725.0549799999999</v>
      </c>
    </row>
    <row r="475" spans="3:7" x14ac:dyDescent="0.25">
      <c r="C475" s="10">
        <v>1642</v>
      </c>
      <c r="D475" s="10">
        <v>2.2519999999999998E-2</v>
      </c>
      <c r="E475" s="17">
        <v>41.989669999999997</v>
      </c>
      <c r="F475" s="17">
        <v>83.956819999999993</v>
      </c>
      <c r="G475" s="4">
        <v>3728.7628800000002</v>
      </c>
    </row>
    <row r="476" spans="3:7" x14ac:dyDescent="0.25">
      <c r="C476" s="10">
        <v>1644</v>
      </c>
      <c r="D476" s="10">
        <v>2.232E-2</v>
      </c>
      <c r="E476" s="17">
        <v>42.129359999999998</v>
      </c>
      <c r="F476" s="17">
        <v>84.23639</v>
      </c>
      <c r="G476" s="4">
        <v>3773.5247100000001</v>
      </c>
    </row>
    <row r="477" spans="3:7" x14ac:dyDescent="0.25">
      <c r="C477" s="10">
        <v>1646</v>
      </c>
      <c r="D477" s="10">
        <v>2.2120000000000001E-2</v>
      </c>
      <c r="E477" s="17">
        <v>41.816369999999999</v>
      </c>
      <c r="F477" s="17">
        <v>83.610609999999994</v>
      </c>
      <c r="G477" s="4">
        <v>3779.0107600000001</v>
      </c>
    </row>
    <row r="478" spans="3:7" x14ac:dyDescent="0.25">
      <c r="C478" s="10">
        <v>1648</v>
      </c>
      <c r="D478" s="10">
        <v>2.1870000000000001E-2</v>
      </c>
      <c r="E478" s="17">
        <v>41.41677</v>
      </c>
      <c r="F478" s="17">
        <v>82.811670000000007</v>
      </c>
      <c r="G478" s="4">
        <v>3785.8496399999999</v>
      </c>
    </row>
    <row r="479" spans="3:7" x14ac:dyDescent="0.25">
      <c r="C479" s="10">
        <v>1650</v>
      </c>
      <c r="D479" s="10">
        <v>2.1610000000000001E-2</v>
      </c>
      <c r="E479" s="17">
        <v>41.233370000000001</v>
      </c>
      <c r="F479" s="17">
        <v>82.445120000000003</v>
      </c>
      <c r="G479" s="4">
        <v>3814.2550099999999</v>
      </c>
    </row>
    <row r="480" spans="3:7" x14ac:dyDescent="0.25">
      <c r="C480" s="10">
        <v>1652</v>
      </c>
      <c r="D480" s="10">
        <v>2.1350000000000001E-2</v>
      </c>
      <c r="E480" s="17">
        <v>41.104219999999998</v>
      </c>
      <c r="F480" s="17">
        <v>82.187089999999998</v>
      </c>
      <c r="G480" s="4">
        <v>3848.9714300000001</v>
      </c>
    </row>
    <row r="481" spans="3:7" x14ac:dyDescent="0.25">
      <c r="C481" s="10">
        <v>1654</v>
      </c>
      <c r="D481" s="10">
        <v>2.1069999999999998E-2</v>
      </c>
      <c r="E481" s="17">
        <v>40.63984</v>
      </c>
      <c r="F481" s="17">
        <v>81.258600000000001</v>
      </c>
      <c r="G481" s="4">
        <v>3856.7850400000002</v>
      </c>
    </row>
    <row r="482" spans="3:7" x14ac:dyDescent="0.25">
      <c r="C482" s="10">
        <v>1656</v>
      </c>
      <c r="D482" s="10">
        <v>2.0820000000000002E-2</v>
      </c>
      <c r="E482" s="17">
        <v>39.949399999999997</v>
      </c>
      <c r="F482" s="17">
        <v>79.877979999999994</v>
      </c>
      <c r="G482" s="4">
        <v>3837.1514099999999</v>
      </c>
    </row>
    <row r="483" spans="3:7" x14ac:dyDescent="0.25">
      <c r="C483" s="10">
        <v>1658</v>
      </c>
      <c r="D483" s="10">
        <v>2.0570000000000001E-2</v>
      </c>
      <c r="E483" s="17">
        <v>39.238599999999998</v>
      </c>
      <c r="F483" s="17">
        <v>78.456630000000004</v>
      </c>
      <c r="G483" s="4">
        <v>3815.05602</v>
      </c>
    </row>
    <row r="484" spans="3:7" x14ac:dyDescent="0.25">
      <c r="C484" s="10">
        <v>1660</v>
      </c>
      <c r="D484" s="10">
        <v>2.0330000000000001E-2</v>
      </c>
      <c r="E484" s="17">
        <v>38.852760000000004</v>
      </c>
      <c r="F484" s="17">
        <v>77.685180000000003</v>
      </c>
      <c r="G484" s="4">
        <v>3820.45721</v>
      </c>
    </row>
    <row r="485" spans="3:7" x14ac:dyDescent="0.25">
      <c r="C485" s="10">
        <v>1662</v>
      </c>
      <c r="D485" s="10">
        <v>2.0109999999999999E-2</v>
      </c>
      <c r="E485" s="17">
        <v>38.566549999999999</v>
      </c>
      <c r="F485" s="17">
        <v>77.112979999999993</v>
      </c>
      <c r="G485" s="4">
        <v>3834.9405200000001</v>
      </c>
    </row>
    <row r="486" spans="3:7" x14ac:dyDescent="0.25">
      <c r="C486" s="10">
        <v>1664</v>
      </c>
      <c r="D486" s="10">
        <v>1.9879999999999998E-2</v>
      </c>
      <c r="E486" s="17">
        <v>38.176000000000002</v>
      </c>
      <c r="F486" s="17">
        <v>76.332120000000003</v>
      </c>
      <c r="G486" s="4">
        <v>3840.0300299999999</v>
      </c>
    </row>
    <row r="487" spans="3:7" x14ac:dyDescent="0.25">
      <c r="C487" s="10">
        <v>1666</v>
      </c>
      <c r="D487" s="10">
        <v>1.968E-2</v>
      </c>
      <c r="E487" s="17">
        <v>37.881889999999999</v>
      </c>
      <c r="F487" s="17">
        <v>75.744110000000006</v>
      </c>
      <c r="G487" s="4">
        <v>3849.3726700000002</v>
      </c>
    </row>
    <row r="488" spans="3:7" x14ac:dyDescent="0.25">
      <c r="C488" s="10">
        <v>1668</v>
      </c>
      <c r="D488" s="10">
        <v>1.949E-2</v>
      </c>
      <c r="E488" s="17">
        <v>37.394100000000002</v>
      </c>
      <c r="F488" s="17">
        <v>74.768709999999999</v>
      </c>
      <c r="G488" s="4">
        <v>3835.2762200000002</v>
      </c>
    </row>
    <row r="489" spans="3:7" x14ac:dyDescent="0.25">
      <c r="C489" s="10">
        <v>1670</v>
      </c>
      <c r="D489" s="10">
        <v>1.933E-2</v>
      </c>
      <c r="E489" s="17">
        <v>37.370460000000001</v>
      </c>
      <c r="F489" s="17">
        <v>74.721599999999995</v>
      </c>
      <c r="G489" s="4">
        <v>3864.97678</v>
      </c>
    </row>
    <row r="490" spans="3:7" x14ac:dyDescent="0.25">
      <c r="C490" s="10">
        <v>1672</v>
      </c>
      <c r="D490" s="10">
        <v>1.9220000000000001E-2</v>
      </c>
      <c r="E490" s="17">
        <v>37.459870000000002</v>
      </c>
      <c r="F490" s="17">
        <v>74.900509999999997</v>
      </c>
      <c r="G490" s="4">
        <v>3896.4007700000002</v>
      </c>
    </row>
    <row r="491" spans="3:7" x14ac:dyDescent="0.25">
      <c r="C491" s="10">
        <v>1674</v>
      </c>
      <c r="D491" s="10">
        <v>1.9179999999999999E-2</v>
      </c>
      <c r="E491" s="17">
        <v>37.31908</v>
      </c>
      <c r="F491" s="17">
        <v>74.618979999999993</v>
      </c>
      <c r="G491" s="4">
        <v>3890.6608299999998</v>
      </c>
    </row>
    <row r="492" spans="3:7" x14ac:dyDescent="0.25">
      <c r="C492" s="10">
        <v>1676</v>
      </c>
      <c r="D492" s="10">
        <v>1.917E-2</v>
      </c>
      <c r="E492" s="17">
        <v>36.821089999999998</v>
      </c>
      <c r="F492" s="17">
        <v>73.623009999999994</v>
      </c>
      <c r="G492" s="4">
        <v>3840.5327600000001</v>
      </c>
    </row>
    <row r="493" spans="3:7" x14ac:dyDescent="0.25">
      <c r="C493" s="10">
        <v>1678</v>
      </c>
      <c r="D493" s="10">
        <v>1.9230000000000001E-2</v>
      </c>
      <c r="E493" s="17">
        <v>36.100560000000002</v>
      </c>
      <c r="F493" s="17">
        <v>72.181889999999996</v>
      </c>
      <c r="G493" s="4">
        <v>3753.8035799999998</v>
      </c>
    </row>
    <row r="494" spans="3:7" x14ac:dyDescent="0.25">
      <c r="C494" s="10">
        <v>1680</v>
      </c>
      <c r="D494" s="10">
        <v>1.9300000000000001E-2</v>
      </c>
      <c r="E494" s="17">
        <v>35.861240000000002</v>
      </c>
      <c r="F494" s="17">
        <v>71.70317</v>
      </c>
      <c r="G494" s="4">
        <v>3714.2279699999999</v>
      </c>
    </row>
    <row r="495" spans="3:7" x14ac:dyDescent="0.25">
      <c r="C495" s="10">
        <v>1682</v>
      </c>
      <c r="D495" s="10">
        <v>1.9369999999999998E-2</v>
      </c>
      <c r="E495" s="17">
        <v>36.062449999999998</v>
      </c>
      <c r="F495" s="17">
        <v>72.105519999999999</v>
      </c>
      <c r="G495" s="4">
        <v>3721.9595300000001</v>
      </c>
    </row>
    <row r="496" spans="3:7" x14ac:dyDescent="0.25">
      <c r="C496" s="10">
        <v>1684</v>
      </c>
      <c r="D496" s="10">
        <v>1.9439999999999999E-2</v>
      </c>
      <c r="E496" s="17">
        <v>36.58502</v>
      </c>
      <c r="F496" s="17">
        <v>73.150599999999997</v>
      </c>
      <c r="G496" s="4">
        <v>3762.8912</v>
      </c>
    </row>
    <row r="497" spans="3:7" x14ac:dyDescent="0.25">
      <c r="C497" s="10">
        <v>1686</v>
      </c>
      <c r="D497" s="10">
        <v>1.9529999999999999E-2</v>
      </c>
      <c r="E497" s="17">
        <v>37.286810000000003</v>
      </c>
      <c r="F497" s="17">
        <v>74.554079999999999</v>
      </c>
      <c r="G497" s="4">
        <v>3817.2179099999998</v>
      </c>
    </row>
    <row r="498" spans="3:7" x14ac:dyDescent="0.25">
      <c r="C498" s="10">
        <v>1688</v>
      </c>
      <c r="D498" s="10">
        <v>1.9539999999999998E-2</v>
      </c>
      <c r="E498" s="17">
        <v>38.030630000000002</v>
      </c>
      <c r="F498" s="17">
        <v>76.041709999999995</v>
      </c>
      <c r="G498" s="4">
        <v>3891.1940399999999</v>
      </c>
    </row>
    <row r="499" spans="3:7" x14ac:dyDescent="0.25">
      <c r="C499" s="10">
        <v>1690</v>
      </c>
      <c r="D499" s="10">
        <v>1.9550000000000001E-2</v>
      </c>
      <c r="E499" s="17">
        <v>38.40569</v>
      </c>
      <c r="F499" s="17">
        <v>76.791830000000004</v>
      </c>
      <c r="G499" s="4">
        <v>3927.3683299999998</v>
      </c>
    </row>
    <row r="500" spans="3:7" x14ac:dyDescent="0.25">
      <c r="C500" s="10">
        <v>1692</v>
      </c>
      <c r="D500" s="10">
        <v>1.9550000000000001E-2</v>
      </c>
      <c r="E500" s="17">
        <v>38.641509999999997</v>
      </c>
      <c r="F500" s="17">
        <v>77.263459999999995</v>
      </c>
      <c r="G500" s="4">
        <v>3951.2865400000001</v>
      </c>
    </row>
    <row r="501" spans="3:7" x14ac:dyDescent="0.25">
      <c r="C501" s="10">
        <v>1694</v>
      </c>
      <c r="D501" s="10">
        <v>1.95E-2</v>
      </c>
      <c r="E501" s="17">
        <v>38.598669999999998</v>
      </c>
      <c r="F501" s="17">
        <v>77.17783</v>
      </c>
      <c r="G501" s="4">
        <v>3957.63463</v>
      </c>
    </row>
    <row r="502" spans="3:7" x14ac:dyDescent="0.25">
      <c r="C502" s="10">
        <v>1696</v>
      </c>
      <c r="D502" s="10">
        <v>1.942E-2</v>
      </c>
      <c r="E502" s="17">
        <v>38.346580000000003</v>
      </c>
      <c r="F502" s="17">
        <v>76.673749999999998</v>
      </c>
      <c r="G502" s="4">
        <v>3948.1847600000001</v>
      </c>
    </row>
    <row r="503" spans="3:7" x14ac:dyDescent="0.25">
      <c r="C503" s="10">
        <v>1698</v>
      </c>
      <c r="D503" s="10">
        <v>1.9300000000000001E-2</v>
      </c>
      <c r="E503" s="17">
        <v>38.165399999999998</v>
      </c>
      <c r="F503" s="17">
        <v>76.311499999999995</v>
      </c>
      <c r="G503" s="4">
        <v>3954.7836299999999</v>
      </c>
    </row>
    <row r="504" spans="3:7" x14ac:dyDescent="0.25">
      <c r="C504" s="10">
        <v>1700</v>
      </c>
      <c r="D504" s="10">
        <v>1.9130000000000001E-2</v>
      </c>
      <c r="E504" s="17">
        <v>37.702379999999998</v>
      </c>
      <c r="F504" s="17">
        <v>75.385639999999995</v>
      </c>
      <c r="G504" s="4">
        <v>3940.90841</v>
      </c>
    </row>
    <row r="505" spans="3:7" x14ac:dyDescent="0.25">
      <c r="C505" s="5">
        <v>1702</v>
      </c>
      <c r="D505" s="5">
        <v>1.89E-2</v>
      </c>
      <c r="E505" s="17">
        <v>37.388359999999999</v>
      </c>
      <c r="F505" s="17">
        <v>74.757810000000006</v>
      </c>
      <c r="G505" s="4">
        <v>3955.0213699999999</v>
      </c>
    </row>
    <row r="506" spans="3:7" x14ac:dyDescent="0.25">
      <c r="C506" s="5">
        <v>1704</v>
      </c>
      <c r="D506" s="5">
        <v>1.865E-2</v>
      </c>
      <c r="E506" s="17">
        <v>36.882510000000003</v>
      </c>
      <c r="F506" s="17">
        <v>73.746369999999999</v>
      </c>
      <c r="G506" s="4">
        <v>3955.0770699999998</v>
      </c>
    </row>
    <row r="507" spans="3:7" x14ac:dyDescent="0.25">
      <c r="C507" s="5">
        <v>1706</v>
      </c>
      <c r="D507" s="5">
        <v>1.831E-2</v>
      </c>
      <c r="E507" s="17">
        <v>36.106999999999999</v>
      </c>
      <c r="F507" s="17">
        <v>72.195689999999999</v>
      </c>
      <c r="G507" s="4">
        <v>3943.82683</v>
      </c>
    </row>
    <row r="508" spans="3:7" x14ac:dyDescent="0.25">
      <c r="C508" s="5">
        <v>1708</v>
      </c>
      <c r="D508" s="5">
        <v>1.7989999999999999E-2</v>
      </c>
      <c r="E508" s="17">
        <v>35.604590000000002</v>
      </c>
      <c r="F508" s="17">
        <v>71.191190000000006</v>
      </c>
      <c r="G508" s="4">
        <v>3957.0446299999999</v>
      </c>
    </row>
    <row r="509" spans="3:7" x14ac:dyDescent="0.25">
      <c r="C509" s="5">
        <v>1710</v>
      </c>
      <c r="D509" s="5">
        <v>1.7690000000000001E-2</v>
      </c>
      <c r="E509" s="17">
        <v>35.082970000000003</v>
      </c>
      <c r="F509" s="17">
        <v>70.148240000000001</v>
      </c>
      <c r="G509" s="4">
        <v>3964.52153</v>
      </c>
    </row>
    <row r="510" spans="3:7" x14ac:dyDescent="0.25">
      <c r="C510" s="5">
        <v>1712</v>
      </c>
      <c r="D510" s="5">
        <v>1.7510000000000001E-2</v>
      </c>
      <c r="E510" s="17">
        <v>34.418970000000002</v>
      </c>
      <c r="F510" s="17">
        <v>68.820430000000002</v>
      </c>
      <c r="G510" s="4">
        <v>3930.3501999999999</v>
      </c>
    </row>
    <row r="511" spans="3:7" x14ac:dyDescent="0.25">
      <c r="C511" s="5">
        <v>1714</v>
      </c>
      <c r="D511" s="5">
        <v>1.736E-2</v>
      </c>
      <c r="E511" s="17">
        <v>33.590820000000001</v>
      </c>
      <c r="F511" s="17">
        <v>67.164280000000005</v>
      </c>
      <c r="G511" s="4">
        <v>3869.8016200000002</v>
      </c>
    </row>
    <row r="512" spans="3:7" x14ac:dyDescent="0.25">
      <c r="C512" s="5">
        <v>1716</v>
      </c>
      <c r="D512" s="5">
        <v>1.728E-2</v>
      </c>
      <c r="E512" s="17">
        <v>32.797280000000001</v>
      </c>
      <c r="F512" s="17">
        <v>65.577269999999999</v>
      </c>
      <c r="G512" s="4">
        <v>3794.1025800000002</v>
      </c>
    </row>
    <row r="513" spans="3:7" x14ac:dyDescent="0.25">
      <c r="C513" s="5">
        <v>1718</v>
      </c>
      <c r="D513" s="5">
        <v>1.729E-2</v>
      </c>
      <c r="E513" s="17">
        <v>32.371130000000001</v>
      </c>
      <c r="F513" s="17">
        <v>64.724980000000002</v>
      </c>
      <c r="G513" s="4">
        <v>3743.0589300000001</v>
      </c>
    </row>
    <row r="514" spans="3:7" x14ac:dyDescent="0.25">
      <c r="C514" s="5">
        <v>1720</v>
      </c>
      <c r="D514" s="5">
        <v>1.7340000000000001E-2</v>
      </c>
      <c r="E514" s="17">
        <v>32.487409999999997</v>
      </c>
      <c r="F514" s="17">
        <v>64.957480000000004</v>
      </c>
      <c r="G514" s="4">
        <v>3746.1060600000001</v>
      </c>
    </row>
    <row r="515" spans="3:7" x14ac:dyDescent="0.25">
      <c r="C515" s="5">
        <v>1722</v>
      </c>
      <c r="D515" s="5">
        <v>1.7409999999999998E-2</v>
      </c>
      <c r="E515" s="17">
        <v>32.808500000000002</v>
      </c>
      <c r="F515" s="17">
        <v>65.599590000000006</v>
      </c>
      <c r="G515" s="4">
        <v>3767.0603500000002</v>
      </c>
    </row>
    <row r="516" spans="3:7" x14ac:dyDescent="0.25">
      <c r="C516" s="5">
        <v>1724</v>
      </c>
      <c r="D516" s="5">
        <v>1.753E-2</v>
      </c>
      <c r="E516" s="17">
        <v>33.13008</v>
      </c>
      <c r="F516" s="17">
        <v>66.242620000000002</v>
      </c>
      <c r="G516" s="4">
        <v>3778.5990499999998</v>
      </c>
    </row>
    <row r="517" spans="3:7" x14ac:dyDescent="0.25">
      <c r="C517" s="5">
        <v>1726</v>
      </c>
      <c r="D517" s="5">
        <v>1.7670000000000002E-2</v>
      </c>
      <c r="E517" s="17">
        <v>33.560180000000003</v>
      </c>
      <c r="F517" s="17">
        <v>67.102680000000007</v>
      </c>
      <c r="G517" s="4">
        <v>3797.1185500000001</v>
      </c>
    </row>
    <row r="518" spans="3:7" x14ac:dyDescent="0.25">
      <c r="C518" s="5">
        <v>1728</v>
      </c>
      <c r="D518" s="5">
        <v>1.787E-2</v>
      </c>
      <c r="E518" s="17">
        <v>33.851480000000002</v>
      </c>
      <c r="F518" s="17">
        <v>67.685090000000002</v>
      </c>
      <c r="G518" s="4">
        <v>3787.0019000000002</v>
      </c>
    </row>
    <row r="519" spans="3:7" x14ac:dyDescent="0.25">
      <c r="C519" s="5">
        <v>1730</v>
      </c>
      <c r="D519" s="5">
        <v>1.8069999999999999E-2</v>
      </c>
      <c r="E519" s="17">
        <v>34.365549999999999</v>
      </c>
      <c r="F519" s="17">
        <v>68.713030000000003</v>
      </c>
      <c r="G519" s="4">
        <v>3801.9715000000001</v>
      </c>
    </row>
    <row r="520" spans="3:7" x14ac:dyDescent="0.25">
      <c r="C520" s="5">
        <v>1732</v>
      </c>
      <c r="D520" s="5">
        <v>1.8270000000000002E-2</v>
      </c>
      <c r="E520" s="17">
        <v>35.136180000000003</v>
      </c>
      <c r="F520" s="17">
        <v>70.254090000000005</v>
      </c>
      <c r="G520" s="4">
        <v>3845.9565899999998</v>
      </c>
    </row>
    <row r="521" spans="3:7" x14ac:dyDescent="0.25">
      <c r="C521" s="5">
        <v>1734</v>
      </c>
      <c r="D521" s="5">
        <v>1.847E-2</v>
      </c>
      <c r="E521" s="17">
        <v>35.673850000000002</v>
      </c>
      <c r="F521" s="17">
        <v>71.329220000000007</v>
      </c>
      <c r="G521" s="4">
        <v>3861.6869099999999</v>
      </c>
    </row>
    <row r="522" spans="3:7" x14ac:dyDescent="0.25">
      <c r="C522" s="5">
        <v>1736</v>
      </c>
      <c r="D522" s="5">
        <v>1.866E-2</v>
      </c>
      <c r="E522" s="17">
        <v>36.085459999999998</v>
      </c>
      <c r="F522" s="17">
        <v>72.152270000000001</v>
      </c>
      <c r="G522" s="4">
        <v>3867.3027299999999</v>
      </c>
    </row>
    <row r="523" spans="3:7" x14ac:dyDescent="0.25">
      <c r="C523" s="5">
        <v>1738</v>
      </c>
      <c r="D523" s="5">
        <v>1.8839999999999999E-2</v>
      </c>
      <c r="E523" s="17">
        <v>36.267339999999997</v>
      </c>
      <c r="F523" s="17">
        <v>72.51585</v>
      </c>
      <c r="G523" s="4">
        <v>3850.0583999999999</v>
      </c>
    </row>
    <row r="524" spans="3:7" x14ac:dyDescent="0.25">
      <c r="C524" s="5">
        <v>1740</v>
      </c>
      <c r="D524" s="5">
        <v>1.8950000000000002E-2</v>
      </c>
      <c r="E524" s="17">
        <v>36.50797</v>
      </c>
      <c r="F524" s="17">
        <v>72.996989999999997</v>
      </c>
      <c r="G524" s="4">
        <v>3852.0836899999999</v>
      </c>
    </row>
    <row r="525" spans="3:7" x14ac:dyDescent="0.25">
      <c r="C525" s="5">
        <v>1742</v>
      </c>
      <c r="D525" s="5">
        <v>1.9099999999999999E-2</v>
      </c>
      <c r="E525" s="17">
        <v>36.876199999999997</v>
      </c>
      <c r="F525" s="17">
        <v>73.733310000000003</v>
      </c>
      <c r="G525" s="4">
        <v>3860.9891600000001</v>
      </c>
    </row>
    <row r="526" spans="3:7" x14ac:dyDescent="0.25">
      <c r="C526" s="5">
        <v>1744</v>
      </c>
      <c r="D526" s="5">
        <v>1.925E-2</v>
      </c>
      <c r="E526" s="17">
        <v>37.053780000000003</v>
      </c>
      <c r="F526" s="17">
        <v>74.088319999999996</v>
      </c>
      <c r="G526" s="4">
        <v>3848.1440299999999</v>
      </c>
    </row>
    <row r="527" spans="3:7" x14ac:dyDescent="0.25">
      <c r="C527" s="5">
        <v>1746</v>
      </c>
      <c r="D527" s="5">
        <v>1.9429999999999999E-2</v>
      </c>
      <c r="E527" s="17">
        <v>37.061120000000003</v>
      </c>
      <c r="F527" s="17">
        <v>74.102819999999994</v>
      </c>
      <c r="G527" s="4">
        <v>3814.4244100000001</v>
      </c>
    </row>
    <row r="528" spans="3:7" x14ac:dyDescent="0.25">
      <c r="C528" s="5">
        <v>1748</v>
      </c>
      <c r="D528" s="5">
        <v>1.9539999999999998E-2</v>
      </c>
      <c r="E528" s="17">
        <v>37.055079999999997</v>
      </c>
      <c r="F528" s="17">
        <v>74.090609999999998</v>
      </c>
      <c r="G528" s="4">
        <v>3790.9643900000001</v>
      </c>
    </row>
    <row r="529" spans="3:7" x14ac:dyDescent="0.25">
      <c r="C529" s="5">
        <v>1750</v>
      </c>
      <c r="D529" s="5">
        <v>1.9720000000000001E-2</v>
      </c>
      <c r="E529" s="17">
        <v>37.12529</v>
      </c>
      <c r="F529" s="17">
        <v>74.230860000000007</v>
      </c>
      <c r="G529" s="4">
        <v>3764.0515700000001</v>
      </c>
    </row>
    <row r="530" spans="3:7" x14ac:dyDescent="0.25">
      <c r="C530" s="5">
        <v>1752</v>
      </c>
      <c r="D530" s="5">
        <v>1.985E-2</v>
      </c>
      <c r="E530" s="17">
        <v>37.081859999999999</v>
      </c>
      <c r="F530" s="17">
        <v>74.143870000000007</v>
      </c>
      <c r="G530" s="4">
        <v>3735.7720599999998</v>
      </c>
    </row>
    <row r="531" spans="3:7" x14ac:dyDescent="0.25">
      <c r="C531" s="5">
        <v>1754</v>
      </c>
      <c r="D531" s="5">
        <v>2.0070000000000001E-2</v>
      </c>
      <c r="E531" s="17">
        <v>37.011830000000003</v>
      </c>
      <c r="F531" s="17">
        <v>74.003579999999999</v>
      </c>
      <c r="G531" s="4">
        <v>3687.2736399999999</v>
      </c>
    </row>
    <row r="532" spans="3:7" x14ac:dyDescent="0.25">
      <c r="C532" s="5">
        <v>1756</v>
      </c>
      <c r="D532" s="5">
        <v>2.026E-2</v>
      </c>
      <c r="E532" s="17">
        <v>36.974469999999997</v>
      </c>
      <c r="F532" s="17">
        <v>73.928669999999997</v>
      </c>
      <c r="G532" s="4">
        <v>3649.3569000000002</v>
      </c>
    </row>
    <row r="533" spans="3:7" x14ac:dyDescent="0.25">
      <c r="C533" s="5">
        <v>1758</v>
      </c>
      <c r="D533" s="5">
        <v>2.0459999999999999E-2</v>
      </c>
      <c r="E533" s="17">
        <v>36.839300000000001</v>
      </c>
      <c r="F533" s="17">
        <v>73.658140000000003</v>
      </c>
      <c r="G533" s="4">
        <v>3599.4007499999998</v>
      </c>
    </row>
    <row r="534" spans="3:7" x14ac:dyDescent="0.25">
      <c r="C534" s="5">
        <v>1760</v>
      </c>
      <c r="D534" s="5">
        <v>2.0719999999999999E-2</v>
      </c>
      <c r="E534" s="17">
        <v>36.897799999999997</v>
      </c>
      <c r="F534" s="17">
        <v>73.774879999999996</v>
      </c>
      <c r="G534" s="4">
        <v>3560.2201</v>
      </c>
    </row>
    <row r="535" spans="3:7" x14ac:dyDescent="0.25">
      <c r="C535" s="5">
        <v>1762</v>
      </c>
      <c r="D535" s="5">
        <v>2.102E-2</v>
      </c>
      <c r="E535" s="17">
        <v>36.973529999999997</v>
      </c>
      <c r="F535" s="17">
        <v>73.92604</v>
      </c>
      <c r="G535" s="4">
        <v>3517.10538</v>
      </c>
    </row>
    <row r="536" spans="3:7" x14ac:dyDescent="0.25">
      <c r="C536" s="5">
        <v>1764</v>
      </c>
      <c r="D536" s="5">
        <v>2.1309999999999999E-2</v>
      </c>
      <c r="E536" s="17">
        <v>36.975430000000003</v>
      </c>
      <c r="F536" s="17">
        <v>73.929559999999995</v>
      </c>
      <c r="G536" s="4">
        <v>3469.5683300000001</v>
      </c>
    </row>
    <row r="537" spans="3:7" x14ac:dyDescent="0.25">
      <c r="C537" s="5">
        <v>1766</v>
      </c>
      <c r="D537" s="5">
        <v>2.162E-2</v>
      </c>
      <c r="E537" s="17">
        <v>37.112729999999999</v>
      </c>
      <c r="F537" s="17">
        <v>74.20384</v>
      </c>
      <c r="G537" s="4">
        <v>3431.7086399999998</v>
      </c>
    </row>
    <row r="538" spans="3:7" x14ac:dyDescent="0.25">
      <c r="C538" s="5">
        <v>1768</v>
      </c>
      <c r="D538" s="5">
        <v>2.197E-2</v>
      </c>
      <c r="E538" s="17">
        <v>37.02131</v>
      </c>
      <c r="F538" s="17">
        <v>74.020650000000003</v>
      </c>
      <c r="G538" s="4">
        <v>3369.0161600000001</v>
      </c>
    </row>
    <row r="539" spans="3:7" x14ac:dyDescent="0.25">
      <c r="C539" s="5">
        <v>1770</v>
      </c>
      <c r="D539" s="5">
        <v>2.2339999999999999E-2</v>
      </c>
      <c r="E539" s="17">
        <v>37.055199999999999</v>
      </c>
      <c r="F539" s="17">
        <v>74.088059999999999</v>
      </c>
      <c r="G539" s="4">
        <v>3315.79216</v>
      </c>
    </row>
    <row r="540" spans="3:7" x14ac:dyDescent="0.25">
      <c r="C540" s="5">
        <v>1772</v>
      </c>
      <c r="D540" s="5">
        <v>2.2720000000000001E-2</v>
      </c>
      <c r="E540" s="17">
        <v>37.431429999999999</v>
      </c>
      <c r="F540" s="17">
        <v>74.840140000000005</v>
      </c>
      <c r="G540" s="4">
        <v>3293.8750500000001</v>
      </c>
    </row>
    <row r="541" spans="3:7" x14ac:dyDescent="0.25">
      <c r="C541" s="5">
        <v>1774</v>
      </c>
      <c r="D541" s="5">
        <v>2.308E-2</v>
      </c>
      <c r="E541" s="17">
        <v>37.797069999999998</v>
      </c>
      <c r="F541" s="17">
        <v>75.571070000000006</v>
      </c>
      <c r="G541" s="4">
        <v>3274.3095800000001</v>
      </c>
    </row>
    <row r="542" spans="3:7" x14ac:dyDescent="0.25">
      <c r="C542" s="5">
        <v>1776</v>
      </c>
      <c r="D542" s="5">
        <v>2.3429999999999999E-2</v>
      </c>
      <c r="E542" s="17">
        <v>38.036090000000002</v>
      </c>
      <c r="F542" s="17">
        <v>76.048749999999998</v>
      </c>
      <c r="G542" s="4">
        <v>3245.5084099999999</v>
      </c>
    </row>
    <row r="543" spans="3:7" x14ac:dyDescent="0.25">
      <c r="C543" s="5">
        <v>1778</v>
      </c>
      <c r="D543" s="5">
        <v>2.3810000000000001E-2</v>
      </c>
      <c r="E543" s="17">
        <v>38.036470000000001</v>
      </c>
      <c r="F543" s="17">
        <v>76.049130000000005</v>
      </c>
      <c r="G543" s="4">
        <v>3193.4629599999998</v>
      </c>
    </row>
    <row r="544" spans="3:7" x14ac:dyDescent="0.25">
      <c r="C544" s="5">
        <v>1780</v>
      </c>
      <c r="D544" s="5">
        <v>2.4109999999999999E-2</v>
      </c>
      <c r="E544" s="17">
        <v>38.022089999999999</v>
      </c>
      <c r="F544" s="17">
        <v>76.020060000000001</v>
      </c>
      <c r="G544" s="4">
        <v>3152.6588999999999</v>
      </c>
    </row>
    <row r="545" spans="3:7" x14ac:dyDescent="0.25">
      <c r="C545" s="5">
        <v>1782</v>
      </c>
      <c r="D545" s="5">
        <v>2.4379999999999999E-2</v>
      </c>
      <c r="E545" s="17">
        <v>38.198459999999997</v>
      </c>
      <c r="F545" s="17">
        <v>76.372529999999998</v>
      </c>
      <c r="G545" s="4">
        <v>3132.2040400000001</v>
      </c>
    </row>
    <row r="546" spans="3:7" x14ac:dyDescent="0.25">
      <c r="C546" s="5">
        <v>1784</v>
      </c>
      <c r="D546" s="5">
        <v>2.4639999999999999E-2</v>
      </c>
      <c r="E546" s="17">
        <v>38.472619999999999</v>
      </c>
      <c r="F546" s="17">
        <v>76.920609999999996</v>
      </c>
      <c r="G546" s="4">
        <v>3122.15805</v>
      </c>
    </row>
    <row r="547" spans="3:7" x14ac:dyDescent="0.25">
      <c r="C547" s="5">
        <v>1786</v>
      </c>
      <c r="D547" s="5">
        <v>2.4840000000000001E-2</v>
      </c>
      <c r="E547" s="17">
        <v>38.707949999999997</v>
      </c>
      <c r="F547" s="17">
        <v>77.391059999999996</v>
      </c>
      <c r="G547" s="4">
        <v>3114.9552399999998</v>
      </c>
    </row>
    <row r="548" spans="3:7" x14ac:dyDescent="0.25">
      <c r="C548" s="5">
        <v>1788</v>
      </c>
      <c r="D548" s="5">
        <v>2.5059999999999999E-2</v>
      </c>
      <c r="E548" s="17">
        <v>38.677930000000003</v>
      </c>
      <c r="F548" s="17">
        <v>77.33081</v>
      </c>
      <c r="G548" s="4">
        <v>3085.7031999999999</v>
      </c>
    </row>
    <row r="549" spans="3:7" x14ac:dyDescent="0.25">
      <c r="C549" s="5">
        <v>1790</v>
      </c>
      <c r="D549" s="5">
        <v>2.5149999999999999E-2</v>
      </c>
      <c r="E549" s="17">
        <v>38.622750000000003</v>
      </c>
      <c r="F549" s="17">
        <v>77.220339999999993</v>
      </c>
      <c r="G549" s="4">
        <v>3069.9032000000002</v>
      </c>
    </row>
    <row r="550" spans="3:7" x14ac:dyDescent="0.25">
      <c r="C550" s="5">
        <v>1792</v>
      </c>
      <c r="D550" s="5">
        <v>2.5329999999999998E-2</v>
      </c>
      <c r="E550" s="17">
        <v>38.665689999999998</v>
      </c>
      <c r="F550" s="17">
        <v>77.306049999999999</v>
      </c>
      <c r="G550" s="4">
        <v>3052.5587399999999</v>
      </c>
    </row>
    <row r="551" spans="3:7" x14ac:dyDescent="0.25">
      <c r="C551" s="5">
        <v>1794</v>
      </c>
      <c r="D551" s="5">
        <v>2.5440000000000001E-2</v>
      </c>
      <c r="E551" s="17">
        <v>38.583919999999999</v>
      </c>
      <c r="F551" s="17">
        <v>77.142409999999998</v>
      </c>
      <c r="G551" s="4">
        <v>3032.0889099999999</v>
      </c>
    </row>
    <row r="552" spans="3:7" x14ac:dyDescent="0.25">
      <c r="C552" s="5">
        <v>1796</v>
      </c>
      <c r="D552" s="5">
        <v>2.5520000000000001E-2</v>
      </c>
      <c r="E552" s="17">
        <v>38.786279999999998</v>
      </c>
      <c r="F552" s="17">
        <v>77.547039999999996</v>
      </c>
      <c r="G552" s="4">
        <v>3039.1534299999998</v>
      </c>
    </row>
    <row r="553" spans="3:7" x14ac:dyDescent="0.25">
      <c r="C553" s="5">
        <v>1798</v>
      </c>
      <c r="D553" s="5">
        <v>2.5579999999999999E-2</v>
      </c>
      <c r="E553" s="17">
        <v>39.014389999999999</v>
      </c>
      <c r="F553" s="17">
        <v>78.003200000000007</v>
      </c>
      <c r="G553" s="4">
        <v>3049.5016599999999</v>
      </c>
    </row>
    <row r="554" spans="3:7" x14ac:dyDescent="0.25">
      <c r="C554" s="5">
        <v>1800</v>
      </c>
      <c r="D554" s="5">
        <v>2.5559999999999999E-2</v>
      </c>
      <c r="E554" s="17">
        <v>38.972239999999999</v>
      </c>
      <c r="F554" s="17">
        <v>77.918909999999997</v>
      </c>
      <c r="G554" s="4">
        <v>3048.4706999999999</v>
      </c>
    </row>
    <row r="555" spans="3:7" x14ac:dyDescent="0.25">
      <c r="C555" s="5">
        <v>1802</v>
      </c>
      <c r="D555" s="5">
        <v>2.937E-2</v>
      </c>
      <c r="E555" s="17">
        <v>38.736559999999997</v>
      </c>
      <c r="F555" s="17">
        <v>77.443749999999994</v>
      </c>
      <c r="G555" s="4">
        <v>2636.4726999999998</v>
      </c>
    </row>
    <row r="556" spans="3:7" x14ac:dyDescent="0.25">
      <c r="C556" s="5">
        <v>1804</v>
      </c>
      <c r="D556" s="5">
        <v>2.9069999999999999E-2</v>
      </c>
      <c r="E556" s="17">
        <v>38.686680000000003</v>
      </c>
      <c r="F556" s="17">
        <v>77.344290000000001</v>
      </c>
      <c r="G556" s="4">
        <v>2660.9884400000001</v>
      </c>
    </row>
    <row r="557" spans="3:7" x14ac:dyDescent="0.25">
      <c r="C557" s="5">
        <v>1806</v>
      </c>
      <c r="D557" s="5">
        <v>2.903E-2</v>
      </c>
      <c r="E557" s="17">
        <v>38.819890000000001</v>
      </c>
      <c r="F557" s="17">
        <v>77.610759999999999</v>
      </c>
      <c r="G557" s="4">
        <v>2673.8357999999998</v>
      </c>
    </row>
    <row r="558" spans="3:7" x14ac:dyDescent="0.25">
      <c r="C558" s="5">
        <v>1808</v>
      </c>
      <c r="D558" s="5">
        <v>2.955E-2</v>
      </c>
      <c r="E558" s="17">
        <v>38.795529999999999</v>
      </c>
      <c r="F558" s="17">
        <v>77.561509999999998</v>
      </c>
      <c r="G558" s="4">
        <v>2625.1104700000001</v>
      </c>
    </row>
    <row r="559" spans="3:7" x14ac:dyDescent="0.25">
      <c r="C559" s="5">
        <v>1810</v>
      </c>
      <c r="D559" s="5">
        <v>2.9309999999999999E-2</v>
      </c>
      <c r="E559" s="17">
        <v>38.953090000000003</v>
      </c>
      <c r="F559" s="17">
        <v>77.876869999999997</v>
      </c>
      <c r="G559" s="4">
        <v>2657.27891</v>
      </c>
    </row>
    <row r="560" spans="3:7" x14ac:dyDescent="0.25">
      <c r="C560" s="5">
        <v>1812</v>
      </c>
      <c r="D560" s="5">
        <v>2.8889999999999999E-2</v>
      </c>
      <c r="E560" s="17">
        <v>38.894500000000001</v>
      </c>
      <c r="F560" s="17">
        <v>77.760109999999997</v>
      </c>
      <c r="G560" s="4">
        <v>2692.0583999999999</v>
      </c>
    </row>
    <row r="561" spans="3:7" x14ac:dyDescent="0.25">
      <c r="C561" s="5">
        <v>1814</v>
      </c>
      <c r="D561" s="5">
        <v>2.8920000000000001E-2</v>
      </c>
      <c r="E561" s="17">
        <v>38.777670000000001</v>
      </c>
      <c r="F561" s="17">
        <v>77.526420000000002</v>
      </c>
      <c r="G561" s="4">
        <v>2680.4418599999999</v>
      </c>
    </row>
    <row r="562" spans="3:7" x14ac:dyDescent="0.25">
      <c r="C562" s="5">
        <v>1816</v>
      </c>
      <c r="D562" s="5">
        <v>2.896E-2</v>
      </c>
      <c r="E562" s="17">
        <v>38.958500000000001</v>
      </c>
      <c r="F562" s="17">
        <v>77.888030000000001</v>
      </c>
      <c r="G562" s="4">
        <v>2689.5038300000001</v>
      </c>
    </row>
    <row r="563" spans="3:7" x14ac:dyDescent="0.25">
      <c r="C563" s="5">
        <v>1818</v>
      </c>
      <c r="D563" s="5">
        <v>2.929E-2</v>
      </c>
      <c r="E563" s="17">
        <v>38.940109999999997</v>
      </c>
      <c r="F563" s="17">
        <v>77.850939999999994</v>
      </c>
      <c r="G563" s="4">
        <v>2658.20811</v>
      </c>
    </row>
    <row r="564" spans="3:7" x14ac:dyDescent="0.25">
      <c r="C564" s="5">
        <v>1820</v>
      </c>
      <c r="D564" s="5">
        <v>2.9440000000000001E-2</v>
      </c>
      <c r="E564" s="17">
        <v>38.840009999999999</v>
      </c>
      <c r="F564" s="17">
        <v>77.650580000000005</v>
      </c>
      <c r="G564" s="4">
        <v>2637.1397900000002</v>
      </c>
    </row>
    <row r="565" spans="3:7" x14ac:dyDescent="0.25">
      <c r="C565" s="5">
        <v>1822</v>
      </c>
      <c r="D565" s="5">
        <v>2.913E-2</v>
      </c>
      <c r="E565" s="17">
        <v>38.871510000000001</v>
      </c>
      <c r="F565" s="17">
        <v>77.713890000000006</v>
      </c>
      <c r="G565" s="4">
        <v>2667.46396</v>
      </c>
    </row>
    <row r="566" spans="3:7" x14ac:dyDescent="0.25">
      <c r="C566" s="5">
        <v>1824</v>
      </c>
      <c r="D566" s="5">
        <v>2.8979999999999999E-2</v>
      </c>
      <c r="E566" s="17">
        <v>38.788930000000001</v>
      </c>
      <c r="F566" s="17">
        <v>77.548879999999997</v>
      </c>
      <c r="G566" s="4">
        <v>2675.6679399999998</v>
      </c>
    </row>
    <row r="567" spans="3:7" x14ac:dyDescent="0.25">
      <c r="C567" s="5">
        <v>1826</v>
      </c>
      <c r="D567" s="5">
        <v>2.8879999999999999E-2</v>
      </c>
      <c r="E567" s="17">
        <v>38.85548</v>
      </c>
      <c r="F567" s="17">
        <v>77.682079999999999</v>
      </c>
      <c r="G567" s="4">
        <v>2689.5434700000001</v>
      </c>
    </row>
    <row r="568" spans="3:7" x14ac:dyDescent="0.25">
      <c r="C568" s="5">
        <v>1828</v>
      </c>
      <c r="D568" s="5">
        <v>2.937E-2</v>
      </c>
      <c r="E568" s="17">
        <v>38.877099999999999</v>
      </c>
      <c r="F568" s="17">
        <v>77.724829999999997</v>
      </c>
      <c r="G568" s="4">
        <v>2646.4020799999998</v>
      </c>
    </row>
    <row r="569" spans="3:7" x14ac:dyDescent="0.25">
      <c r="C569" s="5">
        <v>1830</v>
      </c>
      <c r="D569" s="5">
        <v>2.8709999999999999E-2</v>
      </c>
      <c r="E569" s="17">
        <v>38.920479999999998</v>
      </c>
      <c r="F569" s="17">
        <v>77.812259999999995</v>
      </c>
      <c r="G569" s="4">
        <v>2710.5675299999998</v>
      </c>
    </row>
    <row r="570" spans="3:7" x14ac:dyDescent="0.25">
      <c r="C570" s="5">
        <v>1832</v>
      </c>
      <c r="D570" s="5">
        <v>2.9020000000000001E-2</v>
      </c>
      <c r="E570" s="17">
        <v>39.022860000000001</v>
      </c>
      <c r="F570" s="17">
        <v>78.0167</v>
      </c>
      <c r="G570" s="4">
        <v>2688.2842799999999</v>
      </c>
    </row>
    <row r="571" spans="3:7" x14ac:dyDescent="0.25">
      <c r="C571" s="5">
        <v>1834</v>
      </c>
      <c r="D571" s="5">
        <v>2.9020000000000001E-2</v>
      </c>
      <c r="E571" s="17">
        <v>38.967140000000001</v>
      </c>
      <c r="F571" s="17">
        <v>77.905259999999998</v>
      </c>
      <c r="G571" s="4">
        <v>2684.0745200000001</v>
      </c>
    </row>
    <row r="572" spans="3:7" x14ac:dyDescent="0.25">
      <c r="C572" s="5">
        <v>1836</v>
      </c>
      <c r="D572" s="5">
        <v>2.9489999999999999E-2</v>
      </c>
      <c r="E572" s="17">
        <v>38.906529999999997</v>
      </c>
      <c r="F572" s="17">
        <v>77.783569999999997</v>
      </c>
      <c r="G572" s="4">
        <v>2637.5360300000002</v>
      </c>
    </row>
    <row r="573" spans="3:7" x14ac:dyDescent="0.25">
      <c r="C573" s="5">
        <v>1838</v>
      </c>
      <c r="D573" s="5">
        <v>2.9010000000000001E-2</v>
      </c>
      <c r="E573" s="17">
        <v>39.000070000000001</v>
      </c>
      <c r="F573" s="17">
        <v>77.971130000000002</v>
      </c>
      <c r="G573" s="4">
        <v>2687.7326800000001</v>
      </c>
    </row>
    <row r="574" spans="3:7" x14ac:dyDescent="0.25">
      <c r="C574" s="5">
        <v>1840</v>
      </c>
      <c r="D574" s="5">
        <v>2.9399999999999999E-2</v>
      </c>
      <c r="E574" s="17">
        <v>39.08502</v>
      </c>
      <c r="F574" s="17">
        <v>78.140640000000005</v>
      </c>
      <c r="G574" s="4">
        <v>2657.8447299999998</v>
      </c>
    </row>
    <row r="575" spans="3:7" x14ac:dyDescent="0.25">
      <c r="C575" s="5">
        <v>1842</v>
      </c>
      <c r="D575" s="5">
        <v>2.9489999999999999E-2</v>
      </c>
      <c r="E575" s="17">
        <v>39.270670000000003</v>
      </c>
      <c r="F575" s="17">
        <v>78.511859999999999</v>
      </c>
      <c r="G575" s="4">
        <v>2662.2310499999999</v>
      </c>
    </row>
    <row r="576" spans="3:7" x14ac:dyDescent="0.25">
      <c r="C576" s="5">
        <v>1844</v>
      </c>
      <c r="D576" s="5">
        <v>2.9669999999999998E-2</v>
      </c>
      <c r="E576" s="17">
        <v>39.300359999999998</v>
      </c>
      <c r="F576" s="17">
        <v>78.571039999999996</v>
      </c>
      <c r="G576" s="4">
        <v>2648.6109900000001</v>
      </c>
    </row>
    <row r="577" spans="3:7" x14ac:dyDescent="0.25">
      <c r="C577" s="5">
        <v>1846</v>
      </c>
      <c r="D577" s="5">
        <v>2.9510000000000002E-2</v>
      </c>
      <c r="E577" s="17">
        <v>39.168599999999998</v>
      </c>
      <c r="F577" s="17">
        <v>78.307680000000005</v>
      </c>
      <c r="G577" s="4">
        <v>2653.2384299999999</v>
      </c>
    </row>
    <row r="578" spans="3:7" x14ac:dyDescent="0.25">
      <c r="C578" s="5">
        <v>1848</v>
      </c>
      <c r="D578" s="5">
        <v>2.962E-2</v>
      </c>
      <c r="E578" s="17">
        <v>39.204250000000002</v>
      </c>
      <c r="F578" s="17">
        <v>78.378870000000006</v>
      </c>
      <c r="G578" s="4">
        <v>2645.9683300000002</v>
      </c>
    </row>
    <row r="579" spans="3:7" x14ac:dyDescent="0.25">
      <c r="C579" s="5">
        <v>1850</v>
      </c>
      <c r="D579" s="5">
        <v>2.912E-2</v>
      </c>
      <c r="E579" s="17">
        <v>39.264389999999999</v>
      </c>
      <c r="F579" s="17">
        <v>78.499660000000006</v>
      </c>
      <c r="G579" s="4">
        <v>2696.1002899999999</v>
      </c>
    </row>
    <row r="580" spans="3:7" x14ac:dyDescent="0.25">
      <c r="C580" s="5">
        <v>1852</v>
      </c>
      <c r="D580" s="5">
        <v>2.9190000000000001E-2</v>
      </c>
      <c r="E580" s="17">
        <v>39.322839999999999</v>
      </c>
      <c r="F580" s="17">
        <v>78.616489999999999</v>
      </c>
      <c r="G580" s="4">
        <v>2692.8066800000001</v>
      </c>
    </row>
    <row r="581" spans="3:7" x14ac:dyDescent="0.25">
      <c r="C581" s="5">
        <v>1854</v>
      </c>
      <c r="D581" s="5">
        <v>2.9499999999999998E-2</v>
      </c>
      <c r="E581" s="17">
        <v>39.307740000000003</v>
      </c>
      <c r="F581" s="17">
        <v>78.585989999999995</v>
      </c>
      <c r="G581" s="4">
        <v>2663.6608500000002</v>
      </c>
    </row>
    <row r="582" spans="3:7" x14ac:dyDescent="0.25">
      <c r="C582" s="5">
        <v>1856</v>
      </c>
      <c r="D582" s="5">
        <v>2.8979999999999999E-2</v>
      </c>
      <c r="E582" s="17">
        <v>39.337269999999997</v>
      </c>
      <c r="F582" s="17">
        <v>78.645570000000006</v>
      </c>
      <c r="G582" s="4">
        <v>2714.1622699999998</v>
      </c>
    </row>
    <row r="583" spans="3:7" x14ac:dyDescent="0.25">
      <c r="C583" s="5">
        <v>1858</v>
      </c>
      <c r="D583" s="5">
        <v>2.9069999999999999E-2</v>
      </c>
      <c r="E583" s="17">
        <v>39.226260000000003</v>
      </c>
      <c r="F583" s="17">
        <v>78.423439999999999</v>
      </c>
      <c r="G583" s="4">
        <v>2697.6520599999999</v>
      </c>
    </row>
    <row r="584" spans="3:7" x14ac:dyDescent="0.25">
      <c r="C584" s="5">
        <v>1860</v>
      </c>
      <c r="D584" s="5">
        <v>2.895E-2</v>
      </c>
      <c r="E584" s="17">
        <v>39.153739999999999</v>
      </c>
      <c r="F584" s="17">
        <v>78.27852</v>
      </c>
      <c r="G584" s="4">
        <v>2704.01478</v>
      </c>
    </row>
    <row r="585" spans="3:7" x14ac:dyDescent="0.25">
      <c r="C585" s="5">
        <v>1862</v>
      </c>
      <c r="D585" s="5">
        <v>2.8299999999999999E-2</v>
      </c>
      <c r="E585" s="17">
        <v>39.108580000000003</v>
      </c>
      <c r="F585" s="17">
        <v>78.188860000000005</v>
      </c>
      <c r="G585" s="4">
        <v>2763.3454700000002</v>
      </c>
    </row>
    <row r="586" spans="3:7" x14ac:dyDescent="0.25">
      <c r="C586" s="5">
        <v>1864</v>
      </c>
      <c r="D586" s="5">
        <v>2.835E-2</v>
      </c>
      <c r="E586" s="17">
        <v>39.082459999999998</v>
      </c>
      <c r="F586" s="17">
        <v>78.136579999999995</v>
      </c>
      <c r="G586" s="4">
        <v>2756.0430700000002</v>
      </c>
    </row>
    <row r="587" spans="3:7" x14ac:dyDescent="0.25">
      <c r="C587" s="5">
        <v>1866</v>
      </c>
      <c r="D587" s="5">
        <v>2.776E-2</v>
      </c>
      <c r="E587" s="17">
        <v>39.162190000000002</v>
      </c>
      <c r="F587" s="17">
        <v>78.296629999999993</v>
      </c>
      <c r="G587" s="4">
        <v>2820.8903700000001</v>
      </c>
    </row>
    <row r="588" spans="3:7" x14ac:dyDescent="0.25">
      <c r="C588" s="5">
        <v>1868</v>
      </c>
      <c r="D588" s="5">
        <v>2.8459999999999999E-2</v>
      </c>
      <c r="E588" s="17">
        <v>39.209870000000002</v>
      </c>
      <c r="F588" s="17">
        <v>78.391270000000006</v>
      </c>
      <c r="G588" s="4">
        <v>2754.4367900000002</v>
      </c>
    </row>
    <row r="589" spans="3:7" x14ac:dyDescent="0.25">
      <c r="C589" s="5">
        <v>1870</v>
      </c>
      <c r="D589" s="5">
        <v>2.895E-2</v>
      </c>
      <c r="E589" s="17">
        <v>39.215490000000003</v>
      </c>
      <c r="F589" s="17">
        <v>78.402019999999993</v>
      </c>
      <c r="G589" s="4">
        <v>2708.0002800000002</v>
      </c>
    </row>
    <row r="590" spans="3:7" x14ac:dyDescent="0.25">
      <c r="C590" s="5">
        <v>1872</v>
      </c>
      <c r="D590" s="5">
        <v>3.032E-2</v>
      </c>
      <c r="E590" s="17">
        <v>39.148829999999997</v>
      </c>
      <c r="F590" s="17">
        <v>78.267349999999993</v>
      </c>
      <c r="G590" s="4">
        <v>2581.2066199999999</v>
      </c>
    </row>
    <row r="591" spans="3:7" x14ac:dyDescent="0.25">
      <c r="C591" s="5">
        <v>1874</v>
      </c>
      <c r="D591" s="5">
        <v>3.1220000000000001E-2</v>
      </c>
      <c r="E591" s="17">
        <v>38.962910000000001</v>
      </c>
      <c r="F591" s="17">
        <v>77.894599999999997</v>
      </c>
      <c r="G591" s="4">
        <v>2495.4219800000001</v>
      </c>
    </row>
    <row r="592" spans="3:7" x14ac:dyDescent="0.25">
      <c r="C592" s="5">
        <v>1876</v>
      </c>
      <c r="D592" s="5">
        <v>3.2349999999999997E-2</v>
      </c>
      <c r="E592" s="17">
        <v>38.884120000000003</v>
      </c>
      <c r="F592" s="17">
        <v>77.735889999999998</v>
      </c>
      <c r="G592" s="4">
        <v>2403.1869700000002</v>
      </c>
    </row>
    <row r="593" spans="3:7" x14ac:dyDescent="0.25">
      <c r="C593" s="5">
        <v>1878</v>
      </c>
      <c r="D593" s="5">
        <v>3.5000000000000003E-2</v>
      </c>
      <c r="E593" s="17">
        <v>38.779800000000002</v>
      </c>
      <c r="F593" s="17">
        <v>77.524600000000007</v>
      </c>
      <c r="G593" s="4">
        <v>2214.9252000000001</v>
      </c>
    </row>
    <row r="594" spans="3:7" x14ac:dyDescent="0.25">
      <c r="C594" s="5">
        <v>1880</v>
      </c>
      <c r="D594" s="5">
        <v>3.5439999999999999E-2</v>
      </c>
      <c r="E594" s="17">
        <v>38.560699999999997</v>
      </c>
      <c r="F594" s="17">
        <v>77.085970000000003</v>
      </c>
      <c r="G594" s="4">
        <v>2174.8664100000001</v>
      </c>
    </row>
    <row r="595" spans="3:7" x14ac:dyDescent="0.25">
      <c r="C595" s="5">
        <v>1882</v>
      </c>
      <c r="D595" s="5">
        <v>3.7100000000000001E-2</v>
      </c>
      <c r="E595" s="17">
        <v>38.310549999999999</v>
      </c>
      <c r="F595" s="17">
        <v>76.584000000000003</v>
      </c>
      <c r="G595" s="4">
        <v>2064.2031499999998</v>
      </c>
    </row>
    <row r="596" spans="3:7" x14ac:dyDescent="0.25">
      <c r="C596" s="5">
        <v>1884</v>
      </c>
      <c r="D596" s="5">
        <v>3.8170000000000003E-2</v>
      </c>
      <c r="E596" s="17">
        <v>38.100349999999999</v>
      </c>
      <c r="F596" s="17">
        <v>76.162540000000007</v>
      </c>
      <c r="G596" s="4">
        <v>1995.55997</v>
      </c>
    </row>
    <row r="597" spans="3:7" x14ac:dyDescent="0.25">
      <c r="C597" s="5">
        <v>1886</v>
      </c>
      <c r="D597" s="5">
        <v>3.7350000000000001E-2</v>
      </c>
      <c r="E597" s="17">
        <v>37.697560000000003</v>
      </c>
      <c r="F597" s="17">
        <v>75.357770000000002</v>
      </c>
      <c r="G597" s="4">
        <v>2017.5029999999999</v>
      </c>
    </row>
    <row r="598" spans="3:7" x14ac:dyDescent="0.25">
      <c r="C598" s="5">
        <v>1888</v>
      </c>
      <c r="D598" s="5">
        <v>3.8030000000000001E-2</v>
      </c>
      <c r="E598" s="17">
        <v>37.197360000000003</v>
      </c>
      <c r="F598" s="17">
        <v>74.356700000000004</v>
      </c>
      <c r="G598" s="4">
        <v>1955.21165</v>
      </c>
    </row>
    <row r="599" spans="3:7" x14ac:dyDescent="0.25">
      <c r="C599" s="5">
        <v>1890</v>
      </c>
      <c r="D599" s="5">
        <v>3.9140000000000001E-2</v>
      </c>
      <c r="E599" s="17">
        <v>36.455680000000001</v>
      </c>
      <c r="F599" s="17">
        <v>72.872230000000002</v>
      </c>
      <c r="G599" s="4">
        <v>1861.9303199999999</v>
      </c>
    </row>
    <row r="600" spans="3:7" x14ac:dyDescent="0.25">
      <c r="C600" s="5">
        <v>1892</v>
      </c>
      <c r="D600" s="5">
        <v>3.882E-2</v>
      </c>
      <c r="E600" s="17">
        <v>35.585360000000001</v>
      </c>
      <c r="F600" s="17">
        <v>71.131910000000005</v>
      </c>
      <c r="G600" s="4">
        <v>1832.5409400000001</v>
      </c>
    </row>
    <row r="601" spans="3:7" x14ac:dyDescent="0.25">
      <c r="C601" s="5">
        <v>1894</v>
      </c>
      <c r="D601" s="5">
        <v>3.798E-2</v>
      </c>
      <c r="E601" s="17">
        <v>34.63794</v>
      </c>
      <c r="F601" s="17">
        <v>69.237899999999996</v>
      </c>
      <c r="G601" s="4">
        <v>1822.9616100000001</v>
      </c>
    </row>
    <row r="602" spans="3:7" x14ac:dyDescent="0.25">
      <c r="C602" s="5">
        <v>1896</v>
      </c>
      <c r="D602" s="5">
        <v>3.8449999999999998E-2</v>
      </c>
      <c r="E602" s="17">
        <v>33.636040000000001</v>
      </c>
      <c r="F602" s="17">
        <v>67.233630000000005</v>
      </c>
      <c r="G602" s="4">
        <v>1748.55341</v>
      </c>
    </row>
    <row r="603" spans="3:7" x14ac:dyDescent="0.25">
      <c r="C603" s="5">
        <v>1898</v>
      </c>
      <c r="D603" s="5">
        <v>3.8350000000000002E-2</v>
      </c>
      <c r="E603" s="17">
        <v>32.629330000000003</v>
      </c>
      <c r="F603" s="17">
        <v>65.220320000000001</v>
      </c>
      <c r="G603" s="4">
        <v>1700.5271</v>
      </c>
    </row>
    <row r="604" spans="3:7" x14ac:dyDescent="0.25">
      <c r="C604" s="5">
        <v>1900</v>
      </c>
      <c r="D604" s="5">
        <v>3.8429999999999999E-2</v>
      </c>
      <c r="E604" s="17">
        <v>31.69886</v>
      </c>
      <c r="F604" s="17">
        <v>63.359299999999998</v>
      </c>
      <c r="G604" s="4">
        <v>1648.8652199999999</v>
      </c>
    </row>
    <row r="605" spans="3:7" x14ac:dyDescent="0.25">
      <c r="C605" s="5">
        <v>1902</v>
      </c>
      <c r="D605" s="5">
        <v>3.9289999999999999E-2</v>
      </c>
      <c r="E605" s="17">
        <v>30.698560000000001</v>
      </c>
      <c r="F605" s="17">
        <v>61.357819999999997</v>
      </c>
      <c r="G605" s="4">
        <v>1561.46632</v>
      </c>
    </row>
    <row r="606" spans="3:7" x14ac:dyDescent="0.25">
      <c r="C606" s="5">
        <v>1904</v>
      </c>
      <c r="D606" s="5">
        <v>3.9730000000000001E-2</v>
      </c>
      <c r="E606" s="17">
        <v>29.900980000000001</v>
      </c>
      <c r="F606" s="17">
        <v>59.762230000000002</v>
      </c>
      <c r="G606" s="4">
        <v>1504.20929</v>
      </c>
    </row>
    <row r="607" spans="3:7" x14ac:dyDescent="0.25">
      <c r="C607" s="5">
        <v>1906</v>
      </c>
      <c r="D607" s="5">
        <v>4.027E-2</v>
      </c>
      <c r="E607" s="17">
        <v>29.283930000000002</v>
      </c>
      <c r="F607" s="17">
        <v>58.527589999999996</v>
      </c>
      <c r="G607" s="4">
        <v>1453.34322</v>
      </c>
    </row>
    <row r="608" spans="3:7" x14ac:dyDescent="0.25">
      <c r="C608" s="5">
        <v>1908</v>
      </c>
      <c r="D608" s="5">
        <v>4.0529999999999997E-2</v>
      </c>
      <c r="E608" s="17">
        <v>29.08098</v>
      </c>
      <c r="F608" s="17">
        <v>58.121429999999997</v>
      </c>
      <c r="G608" s="4">
        <v>1433.9639999999999</v>
      </c>
    </row>
    <row r="609" spans="3:7" x14ac:dyDescent="0.25">
      <c r="C609" s="5">
        <v>1910</v>
      </c>
      <c r="D609" s="5">
        <v>4.394E-2</v>
      </c>
      <c r="E609" s="17">
        <v>29.034330000000001</v>
      </c>
      <c r="F609" s="17">
        <v>58.024720000000002</v>
      </c>
      <c r="G609" s="4">
        <v>1320.39411</v>
      </c>
    </row>
    <row r="610" spans="3:7" x14ac:dyDescent="0.25">
      <c r="C610" s="5">
        <v>1912</v>
      </c>
      <c r="D610" s="5">
        <v>4.2799999999999998E-2</v>
      </c>
      <c r="E610" s="17">
        <v>29.11767</v>
      </c>
      <c r="F610" s="17">
        <v>58.192529999999998</v>
      </c>
      <c r="G610" s="4">
        <v>1359.5432800000001</v>
      </c>
    </row>
    <row r="611" spans="3:7" x14ac:dyDescent="0.25">
      <c r="C611" s="5">
        <v>1914</v>
      </c>
      <c r="D611" s="5">
        <v>4.4139999999999999E-2</v>
      </c>
      <c r="E611" s="17">
        <v>29.3719</v>
      </c>
      <c r="F611" s="17">
        <v>58.699660000000002</v>
      </c>
      <c r="G611" s="4">
        <v>1329.7615000000001</v>
      </c>
    </row>
    <row r="612" spans="3:7" x14ac:dyDescent="0.25">
      <c r="C612" s="5">
        <v>1916</v>
      </c>
      <c r="D612" s="5">
        <v>4.3679999999999997E-2</v>
      </c>
      <c r="E612" s="17">
        <v>29.760960000000001</v>
      </c>
      <c r="F612" s="17">
        <v>59.47824</v>
      </c>
      <c r="G612" s="4">
        <v>1361.7125599999999</v>
      </c>
    </row>
    <row r="613" spans="3:7" x14ac:dyDescent="0.25">
      <c r="C613" s="5">
        <v>1918</v>
      </c>
      <c r="D613" s="5">
        <v>4.548E-2</v>
      </c>
      <c r="E613" s="17">
        <v>30.208079999999999</v>
      </c>
      <c r="F613" s="17">
        <v>60.370669999999997</v>
      </c>
      <c r="G613" s="4">
        <v>1327.4990700000001</v>
      </c>
    </row>
    <row r="614" spans="3:7" x14ac:dyDescent="0.25">
      <c r="C614" s="5">
        <v>1920</v>
      </c>
      <c r="D614" s="5">
        <v>4.5650000000000003E-2</v>
      </c>
      <c r="E614" s="17">
        <v>30.582380000000001</v>
      </c>
      <c r="F614" s="17">
        <v>61.119109999999999</v>
      </c>
      <c r="G614" s="4">
        <v>1338.8339800000001</v>
      </c>
    </row>
    <row r="615" spans="3:7" x14ac:dyDescent="0.25">
      <c r="C615" s="5">
        <v>1922</v>
      </c>
      <c r="D615" s="5">
        <v>4.7410000000000001E-2</v>
      </c>
      <c r="E615" s="17">
        <v>30.966180000000001</v>
      </c>
      <c r="F615" s="17">
        <v>61.884970000000003</v>
      </c>
      <c r="G615" s="4">
        <v>1305.45227</v>
      </c>
    </row>
    <row r="616" spans="3:7" x14ac:dyDescent="0.25">
      <c r="C616" s="5">
        <v>1924</v>
      </c>
      <c r="D616" s="5">
        <v>4.8070000000000002E-2</v>
      </c>
      <c r="E616" s="17">
        <v>31.416409999999999</v>
      </c>
      <c r="F616" s="17">
        <v>62.784759999999999</v>
      </c>
      <c r="G616" s="4">
        <v>1306.19265</v>
      </c>
    </row>
    <row r="617" spans="3:7" x14ac:dyDescent="0.25">
      <c r="C617" s="5">
        <v>1926</v>
      </c>
      <c r="D617" s="5">
        <v>4.811E-2</v>
      </c>
      <c r="E617" s="17">
        <v>31.83098</v>
      </c>
      <c r="F617" s="17">
        <v>63.613840000000003</v>
      </c>
      <c r="G617" s="4">
        <v>1322.2582199999999</v>
      </c>
    </row>
    <row r="618" spans="3:7" x14ac:dyDescent="0.25">
      <c r="C618" s="5">
        <v>1928</v>
      </c>
      <c r="D618" s="5">
        <v>4.8329999999999998E-2</v>
      </c>
      <c r="E618" s="17">
        <v>32.222029999999997</v>
      </c>
      <c r="F618" s="17">
        <v>64.39573</v>
      </c>
      <c r="G618" s="4">
        <v>1332.5552600000001</v>
      </c>
    </row>
    <row r="619" spans="3:7" x14ac:dyDescent="0.25">
      <c r="C619" s="5">
        <v>1930</v>
      </c>
      <c r="D619" s="5">
        <v>4.9090000000000002E-2</v>
      </c>
      <c r="E619" s="17">
        <v>32.552169999999997</v>
      </c>
      <c r="F619" s="17">
        <v>65.055260000000004</v>
      </c>
      <c r="G619" s="4">
        <v>1325.19723</v>
      </c>
    </row>
    <row r="620" spans="3:7" x14ac:dyDescent="0.25">
      <c r="C620" s="5">
        <v>1932</v>
      </c>
      <c r="D620" s="5">
        <v>4.9149999999999999E-2</v>
      </c>
      <c r="E620" s="17">
        <v>32.8767</v>
      </c>
      <c r="F620" s="17">
        <v>65.704250000000002</v>
      </c>
      <c r="G620" s="4">
        <v>1336.89228</v>
      </c>
    </row>
    <row r="621" spans="3:7" x14ac:dyDescent="0.25">
      <c r="C621" s="5">
        <v>1934</v>
      </c>
      <c r="D621" s="5">
        <v>4.9369999999999997E-2</v>
      </c>
      <c r="E621" s="17">
        <v>33.197539999999996</v>
      </c>
      <c r="F621" s="17">
        <v>66.345709999999997</v>
      </c>
      <c r="G621" s="4">
        <v>1343.9011700000001</v>
      </c>
    </row>
    <row r="622" spans="3:7" x14ac:dyDescent="0.25">
      <c r="C622" s="5">
        <v>1936</v>
      </c>
      <c r="D622" s="5">
        <v>4.9540000000000001E-2</v>
      </c>
      <c r="E622" s="17">
        <v>33.412889999999997</v>
      </c>
      <c r="F622" s="17">
        <v>66.776240000000001</v>
      </c>
      <c r="G622" s="4">
        <v>1347.9257</v>
      </c>
    </row>
    <row r="623" spans="3:7" x14ac:dyDescent="0.25">
      <c r="C623" s="5">
        <v>1938</v>
      </c>
      <c r="D623" s="5">
        <v>4.9480000000000003E-2</v>
      </c>
      <c r="E623" s="17">
        <v>33.65558</v>
      </c>
      <c r="F623" s="17">
        <v>67.261679999999998</v>
      </c>
      <c r="G623" s="4">
        <v>1359.31609</v>
      </c>
    </row>
    <row r="624" spans="3:7" x14ac:dyDescent="0.25">
      <c r="C624" s="5">
        <v>1940</v>
      </c>
      <c r="D624" s="5">
        <v>4.9149999999999999E-2</v>
      </c>
      <c r="E624" s="17">
        <v>33.940469999999998</v>
      </c>
      <c r="F624" s="17">
        <v>67.831789999999998</v>
      </c>
      <c r="G624" s="4">
        <v>1380.1255200000001</v>
      </c>
    </row>
    <row r="625" spans="3:7" x14ac:dyDescent="0.25">
      <c r="C625" s="5">
        <v>1942</v>
      </c>
      <c r="D625" s="5">
        <v>4.9610000000000001E-2</v>
      </c>
      <c r="E625" s="17">
        <v>34.131920000000001</v>
      </c>
      <c r="F625" s="17">
        <v>68.214240000000004</v>
      </c>
      <c r="G625" s="4">
        <v>1375.0375899999999</v>
      </c>
    </row>
    <row r="626" spans="3:7" x14ac:dyDescent="0.25">
      <c r="C626" s="5">
        <v>1944</v>
      </c>
      <c r="D626" s="5">
        <v>4.9029999999999997E-2</v>
      </c>
      <c r="E626" s="17">
        <v>34.332250000000002</v>
      </c>
      <c r="F626" s="17">
        <v>68.615470000000002</v>
      </c>
      <c r="G626" s="4">
        <v>1399.3732600000001</v>
      </c>
    </row>
    <row r="627" spans="3:7" x14ac:dyDescent="0.25">
      <c r="C627" s="5">
        <v>1946</v>
      </c>
      <c r="D627" s="5">
        <v>4.861E-2</v>
      </c>
      <c r="E627" s="17">
        <v>34.556820000000002</v>
      </c>
      <c r="F627" s="17">
        <v>69.065020000000004</v>
      </c>
      <c r="G627" s="4">
        <v>1420.8278499999999</v>
      </c>
    </row>
    <row r="628" spans="3:7" x14ac:dyDescent="0.25">
      <c r="C628" s="5">
        <v>1948</v>
      </c>
      <c r="D628" s="5">
        <v>4.8000000000000001E-2</v>
      </c>
      <c r="E628" s="17">
        <v>34.77467</v>
      </c>
      <c r="F628" s="17">
        <v>69.501350000000002</v>
      </c>
      <c r="G628" s="4">
        <v>1447.91454</v>
      </c>
    </row>
    <row r="629" spans="3:7" x14ac:dyDescent="0.25">
      <c r="C629" s="5">
        <v>1950</v>
      </c>
      <c r="D629" s="5">
        <v>4.7849999999999997E-2</v>
      </c>
      <c r="E629" s="17">
        <v>34.895249999999997</v>
      </c>
      <c r="F629" s="17">
        <v>69.742649999999998</v>
      </c>
      <c r="G629" s="4">
        <v>1457.6485600000001</v>
      </c>
    </row>
    <row r="630" spans="3:7" x14ac:dyDescent="0.25">
      <c r="C630" s="5">
        <v>1952</v>
      </c>
      <c r="D630" s="5">
        <v>4.811E-2</v>
      </c>
      <c r="E630" s="17">
        <v>35.065910000000002</v>
      </c>
      <c r="F630" s="17">
        <v>70.083709999999996</v>
      </c>
      <c r="G630" s="4">
        <v>1456.82971</v>
      </c>
    </row>
    <row r="631" spans="3:7" x14ac:dyDescent="0.25">
      <c r="C631" s="5">
        <v>1954</v>
      </c>
      <c r="D631" s="5">
        <v>4.811E-2</v>
      </c>
      <c r="E631" s="17">
        <v>35.167090000000002</v>
      </c>
      <c r="F631" s="17">
        <v>70.286069999999995</v>
      </c>
      <c r="G631" s="4">
        <v>1460.9451899999999</v>
      </c>
    </row>
    <row r="632" spans="3:7" x14ac:dyDescent="0.25">
      <c r="C632" s="5">
        <v>1956</v>
      </c>
      <c r="D632" s="5">
        <v>4.7100000000000003E-2</v>
      </c>
      <c r="E632" s="17">
        <v>35.267699999999998</v>
      </c>
      <c r="F632" s="17">
        <v>70.488299999999995</v>
      </c>
      <c r="G632" s="4">
        <v>1496.59872</v>
      </c>
    </row>
    <row r="633" spans="3:7" x14ac:dyDescent="0.25">
      <c r="C633" s="5">
        <v>1958</v>
      </c>
      <c r="D633" s="5">
        <v>4.7969999999999999E-2</v>
      </c>
      <c r="E633" s="17">
        <v>35.401879999999998</v>
      </c>
      <c r="F633" s="17">
        <v>70.755799999999994</v>
      </c>
      <c r="G633" s="4">
        <v>1475.15482</v>
      </c>
    </row>
    <row r="634" spans="3:7" x14ac:dyDescent="0.25">
      <c r="C634" s="5">
        <v>1960</v>
      </c>
      <c r="D634" s="5">
        <v>4.768E-2</v>
      </c>
      <c r="E634" s="17">
        <v>35.553170000000001</v>
      </c>
      <c r="F634" s="17">
        <v>71.058660000000003</v>
      </c>
      <c r="G634" s="4">
        <v>1490.29295</v>
      </c>
    </row>
    <row r="635" spans="3:7" x14ac:dyDescent="0.25">
      <c r="C635" s="5">
        <v>1962</v>
      </c>
      <c r="D635" s="5">
        <v>4.6940000000000003E-2</v>
      </c>
      <c r="E635" s="17">
        <v>35.668320000000001</v>
      </c>
      <c r="F635" s="17">
        <v>71.289709999999999</v>
      </c>
      <c r="G635" s="4">
        <v>1518.64402</v>
      </c>
    </row>
    <row r="636" spans="3:7" x14ac:dyDescent="0.25">
      <c r="C636" s="5">
        <v>1964</v>
      </c>
      <c r="D636" s="5">
        <v>4.8129999999999999E-2</v>
      </c>
      <c r="E636" s="17">
        <v>35.893320000000003</v>
      </c>
      <c r="F636" s="17">
        <v>71.738500000000002</v>
      </c>
      <c r="G636" s="4">
        <v>1490.60824</v>
      </c>
    </row>
    <row r="637" spans="3:7" x14ac:dyDescent="0.25">
      <c r="C637" s="5">
        <v>1966</v>
      </c>
      <c r="D637" s="5">
        <v>4.8210000000000003E-2</v>
      </c>
      <c r="E637" s="17">
        <v>35.943179999999998</v>
      </c>
      <c r="F637" s="17">
        <v>71.838160000000002</v>
      </c>
      <c r="G637" s="4">
        <v>1490.20182</v>
      </c>
    </row>
    <row r="638" spans="3:7" x14ac:dyDescent="0.25">
      <c r="C638" s="5">
        <v>1968</v>
      </c>
      <c r="D638" s="5">
        <v>4.8759999999999998E-2</v>
      </c>
      <c r="E638" s="17">
        <v>36.032870000000003</v>
      </c>
      <c r="F638" s="17">
        <v>72.016990000000007</v>
      </c>
      <c r="G638" s="4">
        <v>1477.1201900000001</v>
      </c>
    </row>
    <row r="639" spans="3:7" x14ac:dyDescent="0.25">
      <c r="C639" s="5">
        <v>1970</v>
      </c>
      <c r="D639" s="5">
        <v>4.922E-2</v>
      </c>
      <c r="E639" s="17">
        <v>36.108750000000001</v>
      </c>
      <c r="F639" s="17">
        <v>72.168270000000007</v>
      </c>
      <c r="G639" s="4">
        <v>1466.17913</v>
      </c>
    </row>
    <row r="640" spans="3:7" x14ac:dyDescent="0.25">
      <c r="C640" s="5">
        <v>1972</v>
      </c>
      <c r="D640" s="5">
        <v>4.9270000000000001E-2</v>
      </c>
      <c r="E640" s="17">
        <v>36.160269999999997</v>
      </c>
      <c r="F640" s="17">
        <v>72.271280000000004</v>
      </c>
      <c r="G640" s="4">
        <v>1466.96066</v>
      </c>
    </row>
    <row r="641" spans="3:7" x14ac:dyDescent="0.25">
      <c r="C641" s="5">
        <v>1974</v>
      </c>
      <c r="D641" s="5">
        <v>4.9840000000000002E-2</v>
      </c>
      <c r="E641" s="17">
        <v>36.285490000000003</v>
      </c>
      <c r="F641" s="17">
        <v>72.521140000000003</v>
      </c>
      <c r="G641" s="4">
        <v>1455.0790099999999</v>
      </c>
    </row>
    <row r="642" spans="3:7" x14ac:dyDescent="0.25">
      <c r="C642" s="5">
        <v>1976</v>
      </c>
      <c r="D642" s="5">
        <v>4.895E-2</v>
      </c>
      <c r="E642" s="17">
        <v>36.288980000000002</v>
      </c>
      <c r="F642" s="17">
        <v>72.52901</v>
      </c>
      <c r="G642" s="4">
        <v>1481.66554</v>
      </c>
    </row>
    <row r="643" spans="3:7" x14ac:dyDescent="0.25">
      <c r="C643" s="5">
        <v>1978</v>
      </c>
      <c r="D643" s="5">
        <v>4.9610000000000001E-2</v>
      </c>
      <c r="E643" s="17">
        <v>36.466090000000001</v>
      </c>
      <c r="F643" s="17">
        <v>72.882559999999998</v>
      </c>
      <c r="G643" s="4">
        <v>1468.9918399999999</v>
      </c>
    </row>
    <row r="644" spans="3:7" x14ac:dyDescent="0.25">
      <c r="C644" s="5">
        <v>1980</v>
      </c>
      <c r="D644" s="5">
        <v>4.7449999999999999E-2</v>
      </c>
      <c r="E644" s="17">
        <v>36.551299999999998</v>
      </c>
      <c r="F644" s="17">
        <v>73.055149999999998</v>
      </c>
      <c r="G644" s="4">
        <v>1539.6887999999999</v>
      </c>
    </row>
    <row r="645" spans="3:7" x14ac:dyDescent="0.25">
      <c r="C645" s="5">
        <v>1982</v>
      </c>
      <c r="D645" s="5">
        <v>4.6390000000000001E-2</v>
      </c>
      <c r="E645" s="17">
        <v>36.529420000000002</v>
      </c>
      <c r="F645" s="17">
        <v>73.012460000000004</v>
      </c>
      <c r="G645" s="4">
        <v>1573.8495600000001</v>
      </c>
    </row>
    <row r="646" spans="3:7" x14ac:dyDescent="0.25">
      <c r="C646" s="5">
        <v>1984</v>
      </c>
      <c r="D646" s="5">
        <v>4.53E-2</v>
      </c>
      <c r="E646" s="17">
        <v>36.692920000000001</v>
      </c>
      <c r="F646" s="17">
        <v>73.340549999999993</v>
      </c>
      <c r="G646" s="4">
        <v>1619.1754900000001</v>
      </c>
    </row>
    <row r="647" spans="3:7" x14ac:dyDescent="0.25">
      <c r="C647" s="5">
        <v>1986</v>
      </c>
      <c r="D647" s="5">
        <v>4.5769999999999998E-2</v>
      </c>
      <c r="E647" s="17">
        <v>36.604309999999998</v>
      </c>
      <c r="F647" s="17">
        <v>73.162850000000006</v>
      </c>
      <c r="G647" s="4">
        <v>1598.52404</v>
      </c>
    </row>
    <row r="648" spans="3:7" x14ac:dyDescent="0.25">
      <c r="C648" s="5">
        <v>1988</v>
      </c>
      <c r="D648" s="5">
        <v>4.546E-2</v>
      </c>
      <c r="E648" s="17">
        <v>36.500219999999999</v>
      </c>
      <c r="F648" s="17">
        <v>72.954970000000003</v>
      </c>
      <c r="G648" s="4">
        <v>1604.9227599999999</v>
      </c>
    </row>
    <row r="649" spans="3:7" x14ac:dyDescent="0.25">
      <c r="C649" s="5">
        <v>1990</v>
      </c>
      <c r="D649" s="5">
        <v>4.5699999999999998E-2</v>
      </c>
      <c r="E649" s="17">
        <v>36.504240000000003</v>
      </c>
      <c r="F649" s="17">
        <v>72.962770000000006</v>
      </c>
      <c r="G649" s="4">
        <v>1596.41983</v>
      </c>
    </row>
    <row r="650" spans="3:7" x14ac:dyDescent="0.25">
      <c r="C650" s="5">
        <v>1992</v>
      </c>
      <c r="D650" s="5">
        <v>4.6469999999999997E-2</v>
      </c>
      <c r="E650" s="17">
        <v>36.494399999999999</v>
      </c>
      <c r="F650" s="17">
        <v>72.942340000000002</v>
      </c>
      <c r="G650" s="4">
        <v>1569.8002200000001</v>
      </c>
    </row>
    <row r="651" spans="3:7" x14ac:dyDescent="0.25">
      <c r="C651" s="5">
        <v>1994</v>
      </c>
      <c r="D651" s="5">
        <v>4.9520000000000002E-2</v>
      </c>
      <c r="E651" s="17">
        <v>36.525080000000003</v>
      </c>
      <c r="F651" s="17">
        <v>73.000630000000001</v>
      </c>
      <c r="G651" s="4">
        <v>1474.07528</v>
      </c>
    </row>
    <row r="652" spans="3:7" x14ac:dyDescent="0.25">
      <c r="C652" s="5">
        <v>1996</v>
      </c>
      <c r="D652" s="5">
        <v>5.2780000000000001E-2</v>
      </c>
      <c r="E652" s="17">
        <v>36.521030000000003</v>
      </c>
      <c r="F652" s="17">
        <v>72.989289999999997</v>
      </c>
      <c r="G652" s="4">
        <v>1382.8705199999999</v>
      </c>
    </row>
    <row r="653" spans="3:7" x14ac:dyDescent="0.25">
      <c r="C653" s="5">
        <v>1998</v>
      </c>
      <c r="D653" s="5">
        <v>5.6840000000000002E-2</v>
      </c>
      <c r="E653" s="17">
        <v>36.493679999999998</v>
      </c>
      <c r="F653" s="17">
        <v>72.930530000000005</v>
      </c>
      <c r="G653" s="4">
        <v>1283.1071400000001</v>
      </c>
    </row>
    <row r="654" spans="3:7" x14ac:dyDescent="0.25">
      <c r="C654" s="5">
        <v>2000</v>
      </c>
      <c r="D654" s="5">
        <v>6.0789999999999997E-2</v>
      </c>
      <c r="E654" s="17">
        <v>36.301430000000003</v>
      </c>
      <c r="F654" s="17">
        <v>72.542079999999999</v>
      </c>
      <c r="G654" s="4">
        <v>1193.3618300000001</v>
      </c>
    </row>
    <row r="655" spans="3:7" x14ac:dyDescent="0.25">
      <c r="C655" s="5">
        <v>2002</v>
      </c>
      <c r="D655" s="5">
        <v>6.6530000000000006E-2</v>
      </c>
      <c r="E655" s="17">
        <v>36.283830000000002</v>
      </c>
      <c r="F655" s="17">
        <v>72.501130000000003</v>
      </c>
      <c r="G655" s="4">
        <v>1089.66903</v>
      </c>
    </row>
    <row r="656" spans="3:7" x14ac:dyDescent="0.25">
      <c r="C656" s="5">
        <v>2004</v>
      </c>
      <c r="D656" s="5">
        <v>7.0980000000000001E-2</v>
      </c>
      <c r="E656" s="17">
        <v>36.375509999999998</v>
      </c>
      <c r="F656" s="17">
        <v>72.680040000000005</v>
      </c>
      <c r="G656" s="4">
        <v>1023.90765</v>
      </c>
    </row>
    <row r="657" spans="3:7" x14ac:dyDescent="0.25">
      <c r="C657" s="5">
        <v>2006</v>
      </c>
      <c r="D657" s="5">
        <v>7.6240000000000002E-2</v>
      </c>
      <c r="E657" s="17">
        <v>36.402180000000001</v>
      </c>
      <c r="F657" s="17">
        <v>72.728120000000004</v>
      </c>
      <c r="G657" s="4">
        <v>953.97402</v>
      </c>
    </row>
    <row r="658" spans="3:7" x14ac:dyDescent="0.25">
      <c r="C658" s="5">
        <v>2008</v>
      </c>
      <c r="D658" s="5">
        <v>8.0930000000000002E-2</v>
      </c>
      <c r="E658" s="17">
        <v>36.469389999999997</v>
      </c>
      <c r="F658" s="17">
        <v>72.857849999999999</v>
      </c>
      <c r="G658" s="4">
        <v>900.22420999999997</v>
      </c>
    </row>
    <row r="659" spans="3:7" x14ac:dyDescent="0.25">
      <c r="C659" s="5">
        <v>2010</v>
      </c>
      <c r="D659" s="5">
        <v>8.4449999999999997E-2</v>
      </c>
      <c r="E659" s="17">
        <v>36.361409999999999</v>
      </c>
      <c r="F659" s="17">
        <v>72.638360000000006</v>
      </c>
      <c r="G659" s="4">
        <v>860.14473999999996</v>
      </c>
    </row>
    <row r="660" spans="3:7" x14ac:dyDescent="0.25">
      <c r="C660" s="5">
        <v>2012</v>
      </c>
      <c r="D660" s="5">
        <v>8.8999999999999996E-2</v>
      </c>
      <c r="E660" s="17">
        <v>36.29363</v>
      </c>
      <c r="F660" s="17">
        <v>72.498249999999999</v>
      </c>
      <c r="G660" s="4">
        <v>814.55966999999998</v>
      </c>
    </row>
    <row r="661" spans="3:7" x14ac:dyDescent="0.25">
      <c r="C661" s="5">
        <v>2014</v>
      </c>
      <c r="D661" s="5">
        <v>9.2660000000000006E-2</v>
      </c>
      <c r="E661" s="17">
        <v>36.303870000000003</v>
      </c>
      <c r="F661" s="17">
        <v>72.515079999999998</v>
      </c>
      <c r="G661" s="4">
        <v>782.55089999999996</v>
      </c>
    </row>
    <row r="662" spans="3:7" x14ac:dyDescent="0.25">
      <c r="C662" s="5">
        <v>2016</v>
      </c>
      <c r="D662" s="5">
        <v>9.6629999999999994E-2</v>
      </c>
      <c r="E662" s="17">
        <v>36.070680000000003</v>
      </c>
      <c r="F662" s="17">
        <v>72.044709999999995</v>
      </c>
      <c r="G662" s="4">
        <v>745.53438000000006</v>
      </c>
    </row>
    <row r="663" spans="3:7" x14ac:dyDescent="0.25">
      <c r="C663" s="5">
        <v>2018</v>
      </c>
      <c r="D663" s="5">
        <v>9.9580000000000002E-2</v>
      </c>
      <c r="E663" s="17">
        <v>35.933259999999997</v>
      </c>
      <c r="F663" s="17">
        <v>71.766930000000002</v>
      </c>
      <c r="G663" s="4">
        <v>720.66726000000006</v>
      </c>
    </row>
    <row r="664" spans="3:7" x14ac:dyDescent="0.25">
      <c r="C664" s="5">
        <v>2020</v>
      </c>
      <c r="D664" s="5">
        <v>0.10244</v>
      </c>
      <c r="E664" s="17">
        <v>35.846159999999998</v>
      </c>
      <c r="F664" s="17">
        <v>71.589870000000005</v>
      </c>
      <c r="G664" s="4">
        <v>698.81952000000001</v>
      </c>
    </row>
    <row r="665" spans="3:7" x14ac:dyDescent="0.25">
      <c r="C665" s="5">
        <v>2022</v>
      </c>
      <c r="D665" s="5">
        <v>0.10596999999999999</v>
      </c>
      <c r="E665" s="17">
        <v>35.613280000000003</v>
      </c>
      <c r="F665" s="17">
        <v>71.120580000000004</v>
      </c>
      <c r="G665" s="4">
        <v>671.11982999999998</v>
      </c>
    </row>
    <row r="666" spans="3:7" x14ac:dyDescent="0.25">
      <c r="C666" s="5">
        <v>2024</v>
      </c>
      <c r="D666" s="5">
        <v>0.10735</v>
      </c>
      <c r="E666" s="17">
        <v>35.382890000000003</v>
      </c>
      <c r="F666" s="17">
        <v>70.658439999999999</v>
      </c>
      <c r="G666" s="4">
        <v>658.23074999999994</v>
      </c>
    </row>
    <row r="667" spans="3:7" x14ac:dyDescent="0.25">
      <c r="C667" s="5">
        <v>2026</v>
      </c>
      <c r="D667" s="5">
        <v>0.11024</v>
      </c>
      <c r="E667" s="17">
        <v>35.240110000000001</v>
      </c>
      <c r="F667" s="17">
        <v>70.369979999999998</v>
      </c>
      <c r="G667" s="4">
        <v>638.31124</v>
      </c>
    </row>
    <row r="668" spans="3:7" x14ac:dyDescent="0.25">
      <c r="C668" s="5">
        <v>2028</v>
      </c>
      <c r="D668" s="5">
        <v>0.11215</v>
      </c>
      <c r="E668" s="17">
        <v>35.010080000000002</v>
      </c>
      <c r="F668" s="17">
        <v>69.908010000000004</v>
      </c>
      <c r="G668" s="4">
        <v>623.36045999999999</v>
      </c>
    </row>
    <row r="669" spans="3:7" x14ac:dyDescent="0.25">
      <c r="C669" s="5">
        <v>2030</v>
      </c>
      <c r="D669" s="5">
        <v>0.11527999999999999</v>
      </c>
      <c r="E669" s="17">
        <v>34.822969999999998</v>
      </c>
      <c r="F669" s="17">
        <v>69.530649999999994</v>
      </c>
      <c r="G669" s="4">
        <v>603.14585</v>
      </c>
    </row>
    <row r="670" spans="3:7" x14ac:dyDescent="0.25">
      <c r="C670" s="5">
        <v>2032</v>
      </c>
      <c r="D670" s="5">
        <v>0.11745999999999999</v>
      </c>
      <c r="E670" s="17">
        <v>34.705080000000002</v>
      </c>
      <c r="F670" s="17">
        <v>69.292699999999996</v>
      </c>
      <c r="G670" s="4">
        <v>589.94605000000001</v>
      </c>
    </row>
    <row r="671" spans="3:7" x14ac:dyDescent="0.25">
      <c r="C671" s="5">
        <v>2034</v>
      </c>
      <c r="D671" s="5">
        <v>0.1181</v>
      </c>
      <c r="E671" s="17">
        <v>34.502189999999999</v>
      </c>
      <c r="F671" s="17">
        <v>68.886269999999996</v>
      </c>
      <c r="G671" s="4">
        <v>583.30744000000004</v>
      </c>
    </row>
    <row r="672" spans="3:7" x14ac:dyDescent="0.25">
      <c r="C672" s="5">
        <v>2036</v>
      </c>
      <c r="D672" s="5">
        <v>0.11941</v>
      </c>
      <c r="E672" s="17">
        <v>34.459090000000003</v>
      </c>
      <c r="F672" s="17">
        <v>68.798779999999994</v>
      </c>
      <c r="G672" s="4">
        <v>576.16075000000001</v>
      </c>
    </row>
    <row r="673" spans="3:7" x14ac:dyDescent="0.25">
      <c r="C673" s="5">
        <v>2038</v>
      </c>
      <c r="D673" s="5">
        <v>0.11934</v>
      </c>
      <c r="E673" s="17">
        <v>34.309939999999997</v>
      </c>
      <c r="F673" s="17">
        <v>68.500550000000004</v>
      </c>
      <c r="G673" s="4">
        <v>574.00446999999997</v>
      </c>
    </row>
    <row r="674" spans="3:7" x14ac:dyDescent="0.25">
      <c r="C674" s="5">
        <v>2040</v>
      </c>
      <c r="D674" s="5">
        <v>0.122</v>
      </c>
      <c r="E674" s="17">
        <v>34.124110000000002</v>
      </c>
      <c r="F674" s="17">
        <v>68.126220000000004</v>
      </c>
      <c r="G674" s="4">
        <v>558.41618000000005</v>
      </c>
    </row>
    <row r="675" spans="3:7" x14ac:dyDescent="0.25">
      <c r="C675" s="5">
        <v>2042</v>
      </c>
      <c r="D675" s="5">
        <v>0.1226</v>
      </c>
      <c r="E675" s="17">
        <v>34.00329</v>
      </c>
      <c r="F675" s="17">
        <v>67.883989999999997</v>
      </c>
      <c r="G675" s="4">
        <v>553.71205999999995</v>
      </c>
    </row>
    <row r="676" spans="3:7" x14ac:dyDescent="0.25">
      <c r="C676" s="5">
        <v>2044</v>
      </c>
      <c r="D676" s="5">
        <v>0.12307</v>
      </c>
      <c r="E676" s="17">
        <v>33.85492</v>
      </c>
      <c r="F676" s="17">
        <v>67.586770000000001</v>
      </c>
      <c r="G676" s="4">
        <v>549.17787999999996</v>
      </c>
    </row>
    <row r="677" spans="3:7" x14ac:dyDescent="0.25">
      <c r="C677" s="5">
        <v>2046</v>
      </c>
      <c r="D677" s="5">
        <v>0.12209</v>
      </c>
      <c r="E677" s="17">
        <v>33.783209999999997</v>
      </c>
      <c r="F677" s="17">
        <v>67.444339999999997</v>
      </c>
      <c r="G677" s="4">
        <v>552.41945999999996</v>
      </c>
    </row>
    <row r="678" spans="3:7" x14ac:dyDescent="0.25">
      <c r="C678" s="5">
        <v>2048</v>
      </c>
      <c r="D678" s="5">
        <v>0.1227</v>
      </c>
      <c r="E678" s="17">
        <v>33.63608</v>
      </c>
      <c r="F678" s="17">
        <v>67.149450000000002</v>
      </c>
      <c r="G678" s="4">
        <v>547.26976000000002</v>
      </c>
    </row>
    <row r="679" spans="3:7" x14ac:dyDescent="0.25">
      <c r="C679" s="5">
        <v>2050</v>
      </c>
      <c r="D679" s="5">
        <v>0.12296</v>
      </c>
      <c r="E679" s="17">
        <v>33.590330000000002</v>
      </c>
      <c r="F679" s="17">
        <v>67.057699999999997</v>
      </c>
      <c r="G679" s="4">
        <v>545.36194999999998</v>
      </c>
    </row>
    <row r="680" spans="3:7" x14ac:dyDescent="0.25">
      <c r="C680" s="5">
        <v>2052</v>
      </c>
      <c r="D680" s="5">
        <v>0.12289</v>
      </c>
      <c r="E680" s="17">
        <v>33.414810000000003</v>
      </c>
      <c r="F680" s="17">
        <v>66.706729999999993</v>
      </c>
      <c r="G680" s="4">
        <v>542.80328999999995</v>
      </c>
    </row>
    <row r="681" spans="3:7" x14ac:dyDescent="0.25">
      <c r="C681" s="5">
        <v>2054</v>
      </c>
      <c r="D681" s="5">
        <v>0.12151000000000001</v>
      </c>
      <c r="E681" s="17">
        <v>33.188690000000001</v>
      </c>
      <c r="F681" s="17">
        <v>66.255870000000002</v>
      </c>
      <c r="G681" s="4">
        <v>545.28890999999999</v>
      </c>
    </row>
    <row r="682" spans="3:7" x14ac:dyDescent="0.25">
      <c r="C682" s="5">
        <v>2056</v>
      </c>
      <c r="D682" s="5">
        <v>0.12131</v>
      </c>
      <c r="E682" s="17">
        <v>33.032110000000003</v>
      </c>
      <c r="F682" s="17">
        <v>65.942909999999998</v>
      </c>
      <c r="G682" s="4">
        <v>543.58555999999999</v>
      </c>
    </row>
    <row r="683" spans="3:7" x14ac:dyDescent="0.25">
      <c r="C683" s="5">
        <v>2058</v>
      </c>
      <c r="D683" s="5">
        <v>0.12171</v>
      </c>
      <c r="E683" s="17">
        <v>32.889530000000001</v>
      </c>
      <c r="F683" s="17">
        <v>65.657349999999994</v>
      </c>
      <c r="G683" s="4">
        <v>539.47505000000001</v>
      </c>
    </row>
    <row r="684" spans="3:7" x14ac:dyDescent="0.25">
      <c r="C684" s="5">
        <v>2060</v>
      </c>
      <c r="D684" s="5">
        <v>0.11988</v>
      </c>
      <c r="E684" s="17">
        <v>32.71228</v>
      </c>
      <c r="F684" s="17">
        <v>65.304689999999994</v>
      </c>
      <c r="G684" s="4">
        <v>544.74594000000002</v>
      </c>
    </row>
    <row r="685" spans="3:7" x14ac:dyDescent="0.25">
      <c r="C685" s="5">
        <v>2062</v>
      </c>
      <c r="D685" s="5">
        <v>0.12010999999999999</v>
      </c>
      <c r="E685" s="17">
        <v>32.595120000000001</v>
      </c>
      <c r="F685" s="17">
        <v>65.070130000000006</v>
      </c>
      <c r="G685" s="4">
        <v>541.77705000000003</v>
      </c>
    </row>
    <row r="686" spans="3:7" x14ac:dyDescent="0.25">
      <c r="C686" s="5">
        <v>2064</v>
      </c>
      <c r="D686" s="5">
        <v>0.11901</v>
      </c>
      <c r="E686" s="17">
        <v>32.442909999999998</v>
      </c>
      <c r="F686" s="17">
        <v>64.766810000000007</v>
      </c>
      <c r="G686" s="4">
        <v>544.19943000000001</v>
      </c>
    </row>
    <row r="687" spans="3:7" x14ac:dyDescent="0.25">
      <c r="C687" s="5">
        <v>2066</v>
      </c>
      <c r="D687" s="5">
        <v>0.11844</v>
      </c>
      <c r="E687" s="17">
        <v>32.305190000000003</v>
      </c>
      <c r="F687" s="17">
        <v>64.491950000000003</v>
      </c>
      <c r="G687" s="4">
        <v>544.53454999999997</v>
      </c>
    </row>
    <row r="688" spans="3:7" x14ac:dyDescent="0.25">
      <c r="C688" s="5">
        <v>2068</v>
      </c>
      <c r="D688" s="5">
        <v>0.11701</v>
      </c>
      <c r="E688" s="17">
        <v>32.056930000000001</v>
      </c>
      <c r="F688" s="17">
        <v>63.996859999999998</v>
      </c>
      <c r="G688" s="4">
        <v>546.95366999999999</v>
      </c>
    </row>
    <row r="689" spans="3:7" x14ac:dyDescent="0.25">
      <c r="C689" s="5">
        <v>2070</v>
      </c>
      <c r="D689" s="5">
        <v>0.11649</v>
      </c>
      <c r="E689" s="17">
        <v>31.898119999999999</v>
      </c>
      <c r="F689" s="17">
        <v>63.679740000000002</v>
      </c>
      <c r="G689" s="4">
        <v>546.66824999999994</v>
      </c>
    </row>
    <row r="690" spans="3:7" x14ac:dyDescent="0.25">
      <c r="C690" s="5">
        <v>2072</v>
      </c>
      <c r="D690" s="5">
        <v>0.11593000000000001</v>
      </c>
      <c r="E690" s="17">
        <v>31.62848</v>
      </c>
      <c r="F690" s="17">
        <v>63.141039999999997</v>
      </c>
      <c r="G690" s="4">
        <v>544.67143999999996</v>
      </c>
    </row>
    <row r="691" spans="3:7" x14ac:dyDescent="0.25">
      <c r="C691" s="5">
        <v>2074</v>
      </c>
      <c r="D691" s="5">
        <v>0.11446000000000001</v>
      </c>
      <c r="E691" s="17">
        <v>31.54637</v>
      </c>
      <c r="F691" s="17">
        <v>62.978290000000001</v>
      </c>
      <c r="G691" s="4">
        <v>550.21130000000005</v>
      </c>
    </row>
    <row r="692" spans="3:7" x14ac:dyDescent="0.25">
      <c r="C692" s="5">
        <v>2076</v>
      </c>
      <c r="D692" s="5">
        <v>0.11427</v>
      </c>
      <c r="E692" s="17">
        <v>31.308789999999998</v>
      </c>
      <c r="F692" s="17">
        <v>62.503309999999999</v>
      </c>
      <c r="G692" s="4">
        <v>547.00311999999997</v>
      </c>
    </row>
    <row r="693" spans="3:7" x14ac:dyDescent="0.25">
      <c r="C693" s="5">
        <v>2078</v>
      </c>
      <c r="D693" s="5">
        <v>0.11224000000000001</v>
      </c>
      <c r="E693" s="17">
        <v>31.091999999999999</v>
      </c>
      <c r="F693" s="17">
        <v>62.071750000000002</v>
      </c>
      <c r="G693" s="4">
        <v>553.01716999999996</v>
      </c>
    </row>
    <row r="694" spans="3:7" x14ac:dyDescent="0.25">
      <c r="C694" s="5">
        <v>2080</v>
      </c>
      <c r="D694" s="5">
        <v>0.11241</v>
      </c>
      <c r="E694" s="17">
        <v>30.93449</v>
      </c>
      <c r="F694" s="17">
        <v>61.75658</v>
      </c>
      <c r="G694" s="4">
        <v>549.40152</v>
      </c>
    </row>
    <row r="695" spans="3:7" x14ac:dyDescent="0.25">
      <c r="C695" s="5">
        <v>2082</v>
      </c>
      <c r="D695" s="5">
        <v>0.11074000000000001</v>
      </c>
      <c r="E695" s="17">
        <v>30.683450000000001</v>
      </c>
      <c r="F695" s="17">
        <v>61.256149999999998</v>
      </c>
      <c r="G695" s="4">
        <v>553.16290000000004</v>
      </c>
    </row>
    <row r="696" spans="3:7" x14ac:dyDescent="0.25">
      <c r="C696" s="5">
        <v>2084</v>
      </c>
      <c r="D696" s="5">
        <v>0.11045000000000001</v>
      </c>
      <c r="E696" s="17">
        <v>30.314589999999999</v>
      </c>
      <c r="F696" s="17">
        <v>60.518729999999998</v>
      </c>
      <c r="G696" s="4">
        <v>547.90887999999995</v>
      </c>
    </row>
    <row r="697" spans="3:7" x14ac:dyDescent="0.25">
      <c r="C697" s="5">
        <v>2086</v>
      </c>
      <c r="D697" s="5">
        <v>0.10897999999999999</v>
      </c>
      <c r="E697" s="17">
        <v>30.06683</v>
      </c>
      <c r="F697" s="17">
        <v>60.024679999999996</v>
      </c>
      <c r="G697" s="4">
        <v>550.76599999999996</v>
      </c>
    </row>
    <row r="698" spans="3:7" x14ac:dyDescent="0.25">
      <c r="C698" s="5">
        <v>2088</v>
      </c>
      <c r="D698" s="5">
        <v>0.10723000000000001</v>
      </c>
      <c r="E698" s="17">
        <v>29.82208</v>
      </c>
      <c r="F698" s="17">
        <v>59.536929999999998</v>
      </c>
      <c r="G698" s="4">
        <v>555.24197000000004</v>
      </c>
    </row>
    <row r="699" spans="3:7" x14ac:dyDescent="0.25">
      <c r="C699" s="5">
        <v>2090</v>
      </c>
      <c r="D699" s="5">
        <v>0.10808</v>
      </c>
      <c r="E699" s="17">
        <v>29.49438</v>
      </c>
      <c r="F699" s="17">
        <v>58.880679999999998</v>
      </c>
      <c r="G699" s="4">
        <v>544.77279999999996</v>
      </c>
    </row>
    <row r="700" spans="3:7" x14ac:dyDescent="0.25">
      <c r="C700" s="5">
        <v>2092</v>
      </c>
      <c r="D700" s="5">
        <v>0.10641</v>
      </c>
      <c r="E700" s="17">
        <v>29.208400000000001</v>
      </c>
      <c r="F700" s="17">
        <v>58.310389999999998</v>
      </c>
      <c r="G700" s="4">
        <v>547.96302000000003</v>
      </c>
    </row>
    <row r="701" spans="3:7" x14ac:dyDescent="0.25">
      <c r="C701" s="5">
        <v>2094</v>
      </c>
      <c r="D701" s="5">
        <v>0.10512000000000001</v>
      </c>
      <c r="E701" s="17">
        <v>28.982030000000002</v>
      </c>
      <c r="F701" s="17">
        <v>57.85895</v>
      </c>
      <c r="G701" s="4">
        <v>550.42949999999996</v>
      </c>
    </row>
    <row r="702" spans="3:7" x14ac:dyDescent="0.25">
      <c r="C702" s="5">
        <v>2096</v>
      </c>
      <c r="D702" s="5">
        <v>0.10481</v>
      </c>
      <c r="E702" s="17">
        <v>28.76642</v>
      </c>
      <c r="F702" s="17">
        <v>57.428019999999997</v>
      </c>
      <c r="G702" s="4">
        <v>547.91453999999999</v>
      </c>
    </row>
    <row r="703" spans="3:7" x14ac:dyDescent="0.25">
      <c r="C703" s="5">
        <v>2098</v>
      </c>
      <c r="D703" s="5">
        <v>0.10194</v>
      </c>
      <c r="E703" s="17">
        <v>28.63353</v>
      </c>
      <c r="F703" s="17">
        <v>57.165129999999998</v>
      </c>
      <c r="G703" s="4">
        <v>560.77778999999998</v>
      </c>
    </row>
    <row r="704" spans="3:7" x14ac:dyDescent="0.25">
      <c r="C704" s="5">
        <v>2100</v>
      </c>
      <c r="D704" s="5">
        <v>0.10263</v>
      </c>
      <c r="E704" s="17">
        <v>28.356459999999998</v>
      </c>
      <c r="F704" s="17">
        <v>56.610280000000003</v>
      </c>
      <c r="G704" s="4">
        <v>551.59046000000001</v>
      </c>
    </row>
    <row r="705" spans="3:7" x14ac:dyDescent="0.25">
      <c r="C705" s="5">
        <v>2102</v>
      </c>
      <c r="D705" s="5">
        <v>0.10222000000000001</v>
      </c>
      <c r="E705" s="17">
        <v>28.285679999999999</v>
      </c>
      <c r="F705" s="17">
        <v>56.469140000000003</v>
      </c>
      <c r="G705" s="4">
        <v>552.41665999999998</v>
      </c>
    </row>
    <row r="706" spans="3:7" x14ac:dyDescent="0.25">
      <c r="C706" s="5">
        <v>2104</v>
      </c>
      <c r="D706" s="5">
        <v>0.10108</v>
      </c>
      <c r="E706" s="17">
        <v>28.13261</v>
      </c>
      <c r="F706" s="17">
        <v>56.164149999999999</v>
      </c>
      <c r="G706" s="4">
        <v>555.66804000000002</v>
      </c>
    </row>
    <row r="707" spans="3:7" x14ac:dyDescent="0.25">
      <c r="C707" s="5">
        <v>2106</v>
      </c>
      <c r="D707" s="5">
        <v>0.10226</v>
      </c>
      <c r="E707" s="17">
        <v>28.005469999999999</v>
      </c>
      <c r="F707" s="17">
        <v>55.908670000000001</v>
      </c>
      <c r="G707" s="4">
        <v>546.73595999999998</v>
      </c>
    </row>
    <row r="708" spans="3:7" x14ac:dyDescent="0.25">
      <c r="C708" s="5">
        <v>2108</v>
      </c>
      <c r="D708" s="5">
        <v>0.1011</v>
      </c>
      <c r="E708" s="17">
        <v>27.90089</v>
      </c>
      <c r="F708" s="17">
        <v>55.700679999999998</v>
      </c>
      <c r="G708" s="4">
        <v>550.96820000000002</v>
      </c>
    </row>
    <row r="709" spans="3:7" x14ac:dyDescent="0.25">
      <c r="C709" s="5">
        <v>2110</v>
      </c>
      <c r="D709" s="5">
        <v>9.987E-2</v>
      </c>
      <c r="E709" s="17">
        <v>27.730409999999999</v>
      </c>
      <c r="F709" s="17">
        <v>55.360939999999999</v>
      </c>
      <c r="G709" s="4">
        <v>554.31335999999999</v>
      </c>
    </row>
    <row r="710" spans="3:7" x14ac:dyDescent="0.25">
      <c r="C710" s="5">
        <v>2112</v>
      </c>
      <c r="D710" s="5">
        <v>9.8930000000000004E-2</v>
      </c>
      <c r="E710" s="17">
        <v>27.576920000000001</v>
      </c>
      <c r="F710" s="17">
        <v>55.054920000000003</v>
      </c>
      <c r="G710" s="4">
        <v>556.52065000000005</v>
      </c>
    </row>
    <row r="711" spans="3:7" x14ac:dyDescent="0.25">
      <c r="C711" s="5">
        <v>2114</v>
      </c>
      <c r="D711" s="5">
        <v>9.9860000000000004E-2</v>
      </c>
      <c r="E711" s="17">
        <v>27.4358</v>
      </c>
      <c r="F711" s="17">
        <v>54.771740000000001</v>
      </c>
      <c r="G711" s="4">
        <v>548.49081000000001</v>
      </c>
    </row>
    <row r="712" spans="3:7" x14ac:dyDescent="0.25">
      <c r="C712" s="5">
        <v>2116</v>
      </c>
      <c r="D712" s="5">
        <v>9.9760000000000001E-2</v>
      </c>
      <c r="E712" s="17">
        <v>27.302289999999999</v>
      </c>
      <c r="F712" s="17">
        <v>54.504809999999999</v>
      </c>
      <c r="G712" s="4">
        <v>546.35937999999999</v>
      </c>
    </row>
    <row r="713" spans="3:7" x14ac:dyDescent="0.25">
      <c r="C713" s="5">
        <v>2118</v>
      </c>
      <c r="D713" s="5">
        <v>9.8500000000000004E-2</v>
      </c>
      <c r="E713" s="17">
        <v>27.20598</v>
      </c>
      <c r="F713" s="17">
        <v>54.313459999999999</v>
      </c>
      <c r="G713" s="4">
        <v>551.41687999999999</v>
      </c>
    </row>
    <row r="714" spans="3:7" x14ac:dyDescent="0.25">
      <c r="C714" s="5">
        <v>2120</v>
      </c>
      <c r="D714" s="5">
        <v>9.7549999999999998E-2</v>
      </c>
      <c r="E714" s="17">
        <v>26.991150000000001</v>
      </c>
      <c r="F714" s="17">
        <v>53.884749999999997</v>
      </c>
      <c r="G714" s="4">
        <v>552.38084000000003</v>
      </c>
    </row>
    <row r="715" spans="3:7" x14ac:dyDescent="0.25">
      <c r="C715" s="5">
        <v>2122</v>
      </c>
      <c r="D715" s="5">
        <v>9.7769999999999996E-2</v>
      </c>
      <c r="E715" s="17">
        <v>26.72561</v>
      </c>
      <c r="F715" s="17">
        <v>53.353450000000002</v>
      </c>
      <c r="G715" s="4">
        <v>545.71486000000004</v>
      </c>
    </row>
    <row r="716" spans="3:7" x14ac:dyDescent="0.25">
      <c r="C716" s="5">
        <v>2124</v>
      </c>
      <c r="D716" s="5">
        <v>9.5610000000000001E-2</v>
      </c>
      <c r="E716" s="17">
        <v>26.503360000000001</v>
      </c>
      <c r="F716" s="17">
        <v>52.911110000000001</v>
      </c>
      <c r="G716" s="4">
        <v>553.42298000000005</v>
      </c>
    </row>
    <row r="717" spans="3:7" x14ac:dyDescent="0.25">
      <c r="C717" s="5">
        <v>2126</v>
      </c>
      <c r="D717" s="5">
        <v>9.7269999999999995E-2</v>
      </c>
      <c r="E717" s="17">
        <v>26.314170000000001</v>
      </c>
      <c r="F717" s="17">
        <v>52.531059999999997</v>
      </c>
      <c r="G717" s="4">
        <v>540.07078000000001</v>
      </c>
    </row>
    <row r="718" spans="3:7" x14ac:dyDescent="0.25">
      <c r="C718" s="5">
        <v>2128</v>
      </c>
      <c r="D718" s="5">
        <v>9.6659999999999996E-2</v>
      </c>
      <c r="E718" s="17">
        <v>25.987400000000001</v>
      </c>
      <c r="F718" s="17">
        <v>51.878140000000002</v>
      </c>
      <c r="G718" s="4">
        <v>536.71853999999996</v>
      </c>
    </row>
    <row r="719" spans="3:7" x14ac:dyDescent="0.25">
      <c r="C719" s="5">
        <v>2130</v>
      </c>
      <c r="D719" s="5">
        <v>9.5350000000000004E-2</v>
      </c>
      <c r="E719" s="17">
        <v>25.80771</v>
      </c>
      <c r="F719" s="17">
        <v>51.520069999999997</v>
      </c>
      <c r="G719" s="4">
        <v>540.32024000000001</v>
      </c>
    </row>
    <row r="720" spans="3:7" x14ac:dyDescent="0.25">
      <c r="C720" s="5">
        <v>2132</v>
      </c>
      <c r="D720" s="5">
        <v>9.3259999999999996E-2</v>
      </c>
      <c r="E720" s="17">
        <v>25.67324</v>
      </c>
      <c r="F720" s="17">
        <v>51.253210000000003</v>
      </c>
      <c r="G720" s="4">
        <v>549.56158000000005</v>
      </c>
    </row>
    <row r="721" spans="3:7" x14ac:dyDescent="0.25">
      <c r="C721" s="5">
        <v>2134</v>
      </c>
      <c r="D721" s="5">
        <v>9.3259999999999996E-2</v>
      </c>
      <c r="E721" s="17">
        <v>25.6068</v>
      </c>
      <c r="F721" s="17">
        <v>51.120330000000003</v>
      </c>
      <c r="G721" s="4">
        <v>548.13093000000003</v>
      </c>
    </row>
    <row r="722" spans="3:7" x14ac:dyDescent="0.25">
      <c r="C722" s="5">
        <v>2136</v>
      </c>
      <c r="D722" s="5">
        <v>9.1120000000000007E-2</v>
      </c>
      <c r="E722" s="17">
        <v>25.74729</v>
      </c>
      <c r="F722" s="17">
        <v>51.403469999999999</v>
      </c>
      <c r="G722" s="4">
        <v>564.16039000000001</v>
      </c>
    </row>
    <row r="723" spans="3:7" x14ac:dyDescent="0.25">
      <c r="C723" s="5">
        <v>2138</v>
      </c>
      <c r="D723" s="5">
        <v>9.0550000000000005E-2</v>
      </c>
      <c r="E723" s="17">
        <v>25.97617</v>
      </c>
      <c r="F723" s="17">
        <v>51.861800000000002</v>
      </c>
      <c r="G723" s="4">
        <v>572.77373999999998</v>
      </c>
    </row>
    <row r="724" spans="3:7" x14ac:dyDescent="0.25">
      <c r="C724" s="5">
        <v>2140</v>
      </c>
      <c r="D724" s="5">
        <v>8.9419999999999999E-2</v>
      </c>
      <c r="E724" s="17">
        <v>26.252549999999999</v>
      </c>
      <c r="F724" s="17">
        <v>52.415680000000002</v>
      </c>
      <c r="G724" s="4">
        <v>586.16746999999998</v>
      </c>
    </row>
    <row r="725" spans="3:7" x14ac:dyDescent="0.25">
      <c r="C725" s="5">
        <v>2142</v>
      </c>
      <c r="D725" s="5">
        <v>9.0289999999999995E-2</v>
      </c>
      <c r="E725" s="17">
        <v>26.796610000000001</v>
      </c>
      <c r="F725" s="17">
        <v>53.502929999999999</v>
      </c>
      <c r="G725" s="4">
        <v>592.58732999999995</v>
      </c>
    </row>
    <row r="726" spans="3:7" x14ac:dyDescent="0.25">
      <c r="C726" s="5">
        <v>2144</v>
      </c>
      <c r="D726" s="5">
        <v>8.5959999999999995E-2</v>
      </c>
      <c r="E726" s="17">
        <v>27.200420000000001</v>
      </c>
      <c r="F726" s="17">
        <v>54.314880000000002</v>
      </c>
      <c r="G726" s="4">
        <v>631.87698999999998</v>
      </c>
    </row>
    <row r="727" spans="3:7" x14ac:dyDescent="0.25">
      <c r="C727" s="5">
        <v>2146</v>
      </c>
      <c r="D727" s="5">
        <v>8.7179999999999994E-2</v>
      </c>
      <c r="E727" s="17">
        <v>27.596060000000001</v>
      </c>
      <c r="F727" s="17">
        <v>55.104939999999999</v>
      </c>
      <c r="G727" s="4">
        <v>632.08959000000004</v>
      </c>
    </row>
    <row r="728" spans="3:7" x14ac:dyDescent="0.25">
      <c r="C728" s="5">
        <v>2148</v>
      </c>
      <c r="D728" s="5">
        <v>8.7059999999999998E-2</v>
      </c>
      <c r="E728" s="17">
        <v>28.06033</v>
      </c>
      <c r="F728" s="17">
        <v>56.033589999999997</v>
      </c>
      <c r="G728" s="4">
        <v>643.59085000000005</v>
      </c>
    </row>
    <row r="729" spans="3:7" x14ac:dyDescent="0.25">
      <c r="C729" s="5">
        <v>2150</v>
      </c>
      <c r="D729" s="5">
        <v>8.8719999999999993E-2</v>
      </c>
      <c r="E729" s="17">
        <v>28.360890000000001</v>
      </c>
      <c r="F729" s="17">
        <v>56.633049999999997</v>
      </c>
      <c r="G729" s="4">
        <v>638.31308999999999</v>
      </c>
    </row>
    <row r="730" spans="3:7" x14ac:dyDescent="0.25">
      <c r="C730" s="5">
        <v>2152</v>
      </c>
      <c r="D730" s="5">
        <v>8.8800000000000004E-2</v>
      </c>
      <c r="E730" s="17">
        <v>28.647670000000002</v>
      </c>
      <c r="F730" s="17">
        <v>57.206539999999997</v>
      </c>
      <c r="G730" s="4">
        <v>644.20327999999995</v>
      </c>
    </row>
    <row r="731" spans="3:7" x14ac:dyDescent="0.25">
      <c r="C731" s="5">
        <v>2154</v>
      </c>
      <c r="D731" s="5">
        <v>8.9480000000000004E-2</v>
      </c>
      <c r="E731" s="17">
        <v>28.798860000000001</v>
      </c>
      <c r="F731" s="17">
        <v>57.508229999999998</v>
      </c>
      <c r="G731" s="4">
        <v>642.69370000000004</v>
      </c>
    </row>
    <row r="732" spans="3:7" x14ac:dyDescent="0.25">
      <c r="C732" s="5">
        <v>2156</v>
      </c>
      <c r="D732" s="5">
        <v>9.3770000000000006E-2</v>
      </c>
      <c r="E732" s="17">
        <v>28.937650000000001</v>
      </c>
      <c r="F732" s="17">
        <v>57.78154</v>
      </c>
      <c r="G732" s="4">
        <v>616.18521999999996</v>
      </c>
    </row>
    <row r="733" spans="3:7" x14ac:dyDescent="0.25">
      <c r="C733" s="5">
        <v>2158</v>
      </c>
      <c r="D733" s="5">
        <v>9.6890000000000004E-2</v>
      </c>
      <c r="E733" s="17">
        <v>28.987929999999999</v>
      </c>
      <c r="F733" s="17">
        <v>57.878970000000002</v>
      </c>
      <c r="G733" s="4">
        <v>597.39250000000004</v>
      </c>
    </row>
    <row r="734" spans="3:7" x14ac:dyDescent="0.25">
      <c r="C734" s="5">
        <v>2160</v>
      </c>
      <c r="D734" s="5">
        <v>0.10278</v>
      </c>
      <c r="E734" s="17">
        <v>28.971360000000001</v>
      </c>
      <c r="F734" s="17">
        <v>57.839939999999999</v>
      </c>
      <c r="G734" s="4">
        <v>562.73838999999998</v>
      </c>
    </row>
    <row r="735" spans="3:7" x14ac:dyDescent="0.25">
      <c r="C735" s="5">
        <v>2162</v>
      </c>
      <c r="D735" s="5">
        <v>0.10638</v>
      </c>
      <c r="E735" s="17">
        <v>29.060089999999999</v>
      </c>
      <c r="F735" s="17">
        <v>58.013809999999999</v>
      </c>
      <c r="G735" s="4">
        <v>545.37071000000003</v>
      </c>
    </row>
    <row r="736" spans="3:7" x14ac:dyDescent="0.25">
      <c r="C736" s="5">
        <v>2164</v>
      </c>
      <c r="D736" s="5">
        <v>0.10969</v>
      </c>
      <c r="E736" s="17">
        <v>29.033899999999999</v>
      </c>
      <c r="F736" s="17">
        <v>57.958109999999998</v>
      </c>
      <c r="G736" s="4">
        <v>528.39543000000003</v>
      </c>
    </row>
    <row r="737" spans="3:7" x14ac:dyDescent="0.25">
      <c r="C737" s="5">
        <v>2166</v>
      </c>
      <c r="D737" s="5">
        <v>0.11459999999999999</v>
      </c>
      <c r="E737" s="17">
        <v>29.137060000000002</v>
      </c>
      <c r="F737" s="17">
        <v>58.159529999999997</v>
      </c>
      <c r="G737" s="4">
        <v>507.49135999999999</v>
      </c>
    </row>
    <row r="738" spans="3:7" x14ac:dyDescent="0.25">
      <c r="C738" s="5">
        <v>2168</v>
      </c>
      <c r="D738" s="5">
        <v>0.12284</v>
      </c>
      <c r="E738" s="17">
        <v>29.179929999999999</v>
      </c>
      <c r="F738" s="17">
        <v>58.237029999999997</v>
      </c>
      <c r="G738" s="4">
        <v>474.10777999999999</v>
      </c>
    </row>
    <row r="739" spans="3:7" x14ac:dyDescent="0.25">
      <c r="C739" s="5">
        <v>2170</v>
      </c>
      <c r="D739" s="5">
        <v>0.12948000000000001</v>
      </c>
      <c r="E739" s="17">
        <v>29.282589999999999</v>
      </c>
      <c r="F739" s="17">
        <v>58.435699999999997</v>
      </c>
      <c r="G739" s="4">
        <v>451.30367999999999</v>
      </c>
    </row>
    <row r="740" spans="3:7" x14ac:dyDescent="0.25">
      <c r="C740" s="5">
        <v>2172</v>
      </c>
      <c r="D740" s="5">
        <v>0.13438</v>
      </c>
      <c r="E740" s="17">
        <v>29.316680000000002</v>
      </c>
      <c r="F740" s="17">
        <v>58.498989999999999</v>
      </c>
      <c r="G740" s="4">
        <v>435.31536999999997</v>
      </c>
    </row>
    <row r="741" spans="3:7" x14ac:dyDescent="0.25">
      <c r="C741" s="5">
        <v>2174</v>
      </c>
      <c r="D741" s="5">
        <v>0.13983000000000001</v>
      </c>
      <c r="E741" s="17">
        <v>29.36</v>
      </c>
      <c r="F741" s="17">
        <v>58.580159999999999</v>
      </c>
      <c r="G741" s="4">
        <v>418.93543</v>
      </c>
    </row>
    <row r="742" spans="3:7" x14ac:dyDescent="0.25">
      <c r="C742" s="5">
        <v>2176</v>
      </c>
      <c r="D742" s="5">
        <v>0.14443</v>
      </c>
      <c r="E742" s="17">
        <v>29.367039999999999</v>
      </c>
      <c r="F742" s="17">
        <v>58.589640000000003</v>
      </c>
      <c r="G742" s="4">
        <v>405.66960999999998</v>
      </c>
    </row>
    <row r="743" spans="3:7" x14ac:dyDescent="0.25">
      <c r="C743" s="5">
        <v>2178</v>
      </c>
      <c r="D743" s="5">
        <v>0.14907999999999999</v>
      </c>
      <c r="E743" s="17">
        <v>29.41534</v>
      </c>
      <c r="F743" s="17">
        <v>58.681600000000003</v>
      </c>
      <c r="G743" s="4">
        <v>393.63542999999999</v>
      </c>
    </row>
    <row r="744" spans="3:7" x14ac:dyDescent="0.25">
      <c r="C744" s="5">
        <v>2180</v>
      </c>
      <c r="D744" s="5">
        <v>0.15193000000000001</v>
      </c>
      <c r="E744" s="17">
        <v>29.2989</v>
      </c>
      <c r="F744" s="17">
        <v>58.445869999999999</v>
      </c>
      <c r="G744" s="4">
        <v>384.70211999999998</v>
      </c>
    </row>
    <row r="745" spans="3:7" x14ac:dyDescent="0.25">
      <c r="C745" s="5">
        <v>2182</v>
      </c>
      <c r="D745" s="5">
        <v>0.15467</v>
      </c>
      <c r="E745" s="17">
        <v>29.22261</v>
      </c>
      <c r="F745" s="17">
        <v>58.290550000000003</v>
      </c>
      <c r="G745" s="4">
        <v>376.87042000000002</v>
      </c>
    </row>
    <row r="746" spans="3:7" x14ac:dyDescent="0.25">
      <c r="C746" s="5">
        <v>2184</v>
      </c>
      <c r="D746" s="5">
        <v>0.15697</v>
      </c>
      <c r="E746" s="17">
        <v>29.189129999999999</v>
      </c>
      <c r="F746" s="17">
        <v>58.221290000000003</v>
      </c>
      <c r="G746" s="4">
        <v>370.91654999999997</v>
      </c>
    </row>
    <row r="747" spans="3:7" x14ac:dyDescent="0.25">
      <c r="C747" s="5">
        <v>2186</v>
      </c>
      <c r="D747" s="5">
        <v>0.15472</v>
      </c>
      <c r="E747" s="17">
        <v>28.951630000000002</v>
      </c>
      <c r="F747" s="17">
        <v>57.748530000000002</v>
      </c>
      <c r="G747" s="4">
        <v>373.24061</v>
      </c>
    </row>
    <row r="748" spans="3:7" x14ac:dyDescent="0.25">
      <c r="C748" s="5">
        <v>2188</v>
      </c>
      <c r="D748" s="5">
        <v>0.15497</v>
      </c>
      <c r="E748" s="17">
        <v>28.579470000000001</v>
      </c>
      <c r="F748" s="17">
        <v>57.003970000000002</v>
      </c>
      <c r="G748" s="4">
        <v>367.84109999999998</v>
      </c>
    </row>
    <row r="749" spans="3:7" x14ac:dyDescent="0.25">
      <c r="C749" s="5">
        <v>2190</v>
      </c>
      <c r="D749" s="5">
        <v>0.15436</v>
      </c>
      <c r="E749" s="17">
        <v>28.461300000000001</v>
      </c>
      <c r="F749" s="17">
        <v>56.768250000000002</v>
      </c>
      <c r="G749" s="4">
        <v>367.76289000000003</v>
      </c>
    </row>
    <row r="750" spans="3:7" x14ac:dyDescent="0.25">
      <c r="C750" s="5">
        <v>2192</v>
      </c>
      <c r="D750" s="5">
        <v>0.15089</v>
      </c>
      <c r="E750" s="17">
        <v>28.396470000000001</v>
      </c>
      <c r="F750" s="17">
        <v>56.642040000000001</v>
      </c>
      <c r="G750" s="4">
        <v>375.37885999999997</v>
      </c>
    </row>
    <row r="751" spans="3:7" x14ac:dyDescent="0.25">
      <c r="C751" s="5">
        <v>2194</v>
      </c>
      <c r="D751" s="5">
        <v>0.14906</v>
      </c>
      <c r="E751" s="17">
        <v>28.240770000000001</v>
      </c>
      <c r="F751" s="17">
        <v>56.332470000000001</v>
      </c>
      <c r="G751" s="4">
        <v>377.90795000000003</v>
      </c>
    </row>
    <row r="752" spans="3:7" x14ac:dyDescent="0.25">
      <c r="C752" s="5">
        <v>2196</v>
      </c>
      <c r="D752" s="5">
        <v>0.14519000000000001</v>
      </c>
      <c r="E752" s="17">
        <v>28.27477</v>
      </c>
      <c r="F752" s="17">
        <v>56.404359999999997</v>
      </c>
      <c r="G752" s="4">
        <v>388.49455</v>
      </c>
    </row>
    <row r="753" spans="3:7" x14ac:dyDescent="0.25">
      <c r="C753" s="5">
        <v>2198</v>
      </c>
      <c r="D753" s="5">
        <v>0.14047000000000001</v>
      </c>
      <c r="E753" s="17">
        <v>28.191859999999998</v>
      </c>
      <c r="F753" s="17">
        <v>56.243250000000003</v>
      </c>
      <c r="G753" s="4">
        <v>400.38763999999998</v>
      </c>
    </row>
    <row r="754" spans="3:7" x14ac:dyDescent="0.25">
      <c r="C754" s="5">
        <v>2200</v>
      </c>
      <c r="D754" s="5">
        <v>0.1351</v>
      </c>
      <c r="E754" s="17">
        <v>28.03969</v>
      </c>
      <c r="F754" s="17">
        <v>55.944279999999999</v>
      </c>
      <c r="G754" s="4">
        <v>414.10451999999998</v>
      </c>
    </row>
    <row r="755" spans="3:7" x14ac:dyDescent="0.25">
      <c r="C755" s="5">
        <v>2202</v>
      </c>
      <c r="D755" s="5">
        <v>0.12786</v>
      </c>
      <c r="E755" s="17">
        <v>27.83522</v>
      </c>
      <c r="F755" s="17">
        <v>55.542580000000001</v>
      </c>
      <c r="G755" s="4">
        <v>434.41512</v>
      </c>
    </row>
    <row r="756" spans="3:7" x14ac:dyDescent="0.25">
      <c r="C756" s="5">
        <v>2204</v>
      </c>
      <c r="D756" s="5">
        <v>0.12307</v>
      </c>
      <c r="E756" s="17">
        <v>27.64855</v>
      </c>
      <c r="F756" s="17">
        <v>55.174039999999998</v>
      </c>
      <c r="G756" s="4">
        <v>448.32155</v>
      </c>
    </row>
    <row r="757" spans="3:7" x14ac:dyDescent="0.25">
      <c r="C757" s="5">
        <v>2206</v>
      </c>
      <c r="D757" s="5">
        <v>0.11652999999999999</v>
      </c>
      <c r="E757" s="17">
        <v>27.410609999999998</v>
      </c>
      <c r="F757" s="17">
        <v>54.704680000000003</v>
      </c>
      <c r="G757" s="4">
        <v>469.45123999999998</v>
      </c>
    </row>
    <row r="758" spans="3:7" x14ac:dyDescent="0.25">
      <c r="C758" s="5">
        <v>2208</v>
      </c>
      <c r="D758" s="5">
        <v>0.11294999999999999</v>
      </c>
      <c r="E758" s="17">
        <v>27.22175</v>
      </c>
      <c r="F758" s="17">
        <v>54.330550000000002</v>
      </c>
      <c r="G758" s="4">
        <v>481.02692999999999</v>
      </c>
    </row>
    <row r="759" spans="3:7" x14ac:dyDescent="0.25">
      <c r="C759" s="5">
        <v>2210</v>
      </c>
      <c r="D759" s="5">
        <v>0.10156</v>
      </c>
      <c r="E759" s="17">
        <v>26.859590000000001</v>
      </c>
      <c r="F759" s="17">
        <v>53.617629999999998</v>
      </c>
      <c r="G759" s="4">
        <v>527.94559000000004</v>
      </c>
    </row>
    <row r="760" spans="3:7" x14ac:dyDescent="0.25">
      <c r="C760" s="5">
        <v>2212</v>
      </c>
      <c r="D760" s="5">
        <v>9.7809999999999994E-2</v>
      </c>
      <c r="E760" s="17">
        <v>26.543430000000001</v>
      </c>
      <c r="F760" s="17">
        <v>52.989060000000002</v>
      </c>
      <c r="G760" s="4">
        <v>541.76606000000004</v>
      </c>
    </row>
    <row r="761" spans="3:7" x14ac:dyDescent="0.25">
      <c r="C761" s="5">
        <v>2214</v>
      </c>
      <c r="D761" s="5">
        <v>9.1170000000000001E-2</v>
      </c>
      <c r="E761" s="17">
        <v>26.19322</v>
      </c>
      <c r="F761" s="17">
        <v>52.295259999999999</v>
      </c>
      <c r="G761" s="4">
        <v>573.57645000000002</v>
      </c>
    </row>
    <row r="762" spans="3:7" x14ac:dyDescent="0.25">
      <c r="C762" s="5">
        <v>2216</v>
      </c>
      <c r="D762" s="5">
        <v>8.2229999999999998E-2</v>
      </c>
      <c r="E762" s="17">
        <v>25.751480000000001</v>
      </c>
      <c r="F762" s="17">
        <v>51.420729999999999</v>
      </c>
      <c r="G762" s="4">
        <v>625.34328000000005</v>
      </c>
    </row>
    <row r="763" spans="3:7" x14ac:dyDescent="0.25">
      <c r="C763" s="5">
        <v>2218</v>
      </c>
      <c r="D763" s="5">
        <v>7.4529999999999999E-2</v>
      </c>
      <c r="E763" s="17">
        <v>25.242660000000001</v>
      </c>
      <c r="F763" s="17">
        <v>50.410789999999999</v>
      </c>
      <c r="G763" s="4">
        <v>676.40071999999998</v>
      </c>
    </row>
    <row r="764" spans="3:7" x14ac:dyDescent="0.25">
      <c r="C764" s="5">
        <v>2220</v>
      </c>
      <c r="D764" s="5">
        <v>6.8159999999999998E-2</v>
      </c>
      <c r="E764" s="17">
        <v>24.674330000000001</v>
      </c>
      <c r="F764" s="17">
        <v>49.280500000000004</v>
      </c>
      <c r="G764" s="4">
        <v>723.02265</v>
      </c>
    </row>
    <row r="765" spans="3:7" x14ac:dyDescent="0.25">
      <c r="C765" s="5">
        <v>2222</v>
      </c>
      <c r="D765" s="5">
        <v>6.1940000000000002E-2</v>
      </c>
      <c r="E765" s="17">
        <v>24.11139</v>
      </c>
      <c r="F765" s="17">
        <v>48.160829999999997</v>
      </c>
      <c r="G765" s="4">
        <v>777.54012</v>
      </c>
    </row>
    <row r="766" spans="3:7" x14ac:dyDescent="0.25">
      <c r="C766" s="5">
        <v>2224</v>
      </c>
      <c r="D766" s="5">
        <v>5.8479999999999997E-2</v>
      </c>
      <c r="E766" s="17">
        <v>23.475560000000002</v>
      </c>
      <c r="F766" s="17">
        <v>46.892629999999997</v>
      </c>
      <c r="G766" s="4">
        <v>801.83011999999997</v>
      </c>
    </row>
    <row r="767" spans="3:7" x14ac:dyDescent="0.25">
      <c r="C767" s="5">
        <v>2226</v>
      </c>
      <c r="D767" s="5">
        <v>5.1139999999999998E-2</v>
      </c>
      <c r="E767" s="17">
        <v>22.711200000000002</v>
      </c>
      <c r="F767" s="17">
        <v>45.371250000000003</v>
      </c>
      <c r="G767" s="4">
        <v>887.12743999999998</v>
      </c>
    </row>
    <row r="768" spans="3:7" x14ac:dyDescent="0.25">
      <c r="C768" s="5">
        <v>2228</v>
      </c>
      <c r="D768" s="5">
        <v>4.3990000000000001E-2</v>
      </c>
      <c r="E768" s="17">
        <v>21.885480000000001</v>
      </c>
      <c r="F768" s="17">
        <v>43.726970000000001</v>
      </c>
      <c r="G768" s="4">
        <v>994.06577000000004</v>
      </c>
    </row>
    <row r="769" spans="3:7" x14ac:dyDescent="0.25">
      <c r="C769" s="5">
        <v>2230</v>
      </c>
      <c r="D769" s="5">
        <v>3.9539999999999999E-2</v>
      </c>
      <c r="E769" s="17">
        <v>20.981000000000002</v>
      </c>
      <c r="F769" s="17">
        <v>41.922469999999997</v>
      </c>
      <c r="G769" s="4">
        <v>1060.3887400000001</v>
      </c>
    </row>
    <row r="770" spans="3:7" x14ac:dyDescent="0.25">
      <c r="C770" s="5">
        <v>2232</v>
      </c>
      <c r="D770" s="5">
        <v>3.4099999999999998E-2</v>
      </c>
      <c r="E770" s="17">
        <v>20.040959999999998</v>
      </c>
      <c r="F770" s="17">
        <v>40.047829999999998</v>
      </c>
      <c r="G770" s="4">
        <v>1174.3197399999999</v>
      </c>
    </row>
    <row r="771" spans="3:7" x14ac:dyDescent="0.25">
      <c r="C771" s="5">
        <v>2234</v>
      </c>
      <c r="D771" s="5">
        <v>2.7830000000000001E-2</v>
      </c>
      <c r="E771" s="17">
        <v>18.961749999999999</v>
      </c>
      <c r="F771" s="17">
        <v>37.895659999999999</v>
      </c>
      <c r="G771" s="4">
        <v>1361.7817700000001</v>
      </c>
    </row>
    <row r="772" spans="3:7" x14ac:dyDescent="0.25">
      <c r="C772" s="5">
        <v>2236</v>
      </c>
      <c r="D772" s="5">
        <v>2.5770000000000001E-2</v>
      </c>
      <c r="E772" s="17">
        <v>17.827400000000001</v>
      </c>
      <c r="F772" s="17">
        <v>35.62903</v>
      </c>
      <c r="G772" s="4">
        <v>1382.6313399999999</v>
      </c>
    </row>
    <row r="773" spans="3:7" x14ac:dyDescent="0.25">
      <c r="C773" s="5">
        <v>2238</v>
      </c>
      <c r="D773" s="5">
        <v>2.1080000000000002E-2</v>
      </c>
      <c r="E773" s="17">
        <v>16.703600000000002</v>
      </c>
      <c r="F773" s="17">
        <v>33.386119999999998</v>
      </c>
      <c r="G773" s="4">
        <v>1583.8567800000001</v>
      </c>
    </row>
    <row r="774" spans="3:7" x14ac:dyDescent="0.25">
      <c r="C774" s="5">
        <v>2240</v>
      </c>
      <c r="D774" s="5">
        <v>1.8780000000000002E-2</v>
      </c>
      <c r="E774" s="17">
        <v>15.54636</v>
      </c>
      <c r="F774" s="17">
        <v>31.073930000000001</v>
      </c>
      <c r="G774" s="4">
        <v>1654.4527700000001</v>
      </c>
    </row>
    <row r="775" spans="3:7" x14ac:dyDescent="0.25">
      <c r="C775" s="5">
        <v>2242</v>
      </c>
      <c r="D775" s="5">
        <v>1.6299999999999999E-2</v>
      </c>
      <c r="E775" s="17">
        <v>14.439170000000001</v>
      </c>
      <c r="F775" s="17">
        <v>28.86204</v>
      </c>
      <c r="G775" s="4">
        <v>1770.67761</v>
      </c>
    </row>
    <row r="776" spans="3:7" x14ac:dyDescent="0.25">
      <c r="C776" s="5">
        <v>2244</v>
      </c>
      <c r="D776" s="5">
        <v>1.0800000000000001E-2</v>
      </c>
      <c r="E776" s="17">
        <v>13.4346</v>
      </c>
      <c r="F776" s="17">
        <v>26.858409999999999</v>
      </c>
      <c r="G776" s="4">
        <v>2487.3499700000002</v>
      </c>
    </row>
    <row r="777" spans="3:7" x14ac:dyDescent="0.25">
      <c r="C777" s="5">
        <v>2246</v>
      </c>
      <c r="D777" s="5">
        <v>1.1820000000000001E-2</v>
      </c>
      <c r="E777" s="17">
        <v>12.55475</v>
      </c>
      <c r="F777" s="17">
        <v>25.09768</v>
      </c>
      <c r="G777" s="4">
        <v>2122.6046200000001</v>
      </c>
    </row>
    <row r="778" spans="3:7" x14ac:dyDescent="0.25">
      <c r="C778" s="5">
        <v>2248</v>
      </c>
      <c r="D778" s="5">
        <v>1.11E-2</v>
      </c>
      <c r="E778" s="17">
        <v>11.79876</v>
      </c>
      <c r="F778" s="17">
        <v>23.58642</v>
      </c>
      <c r="G778" s="4">
        <v>2125.0944199999999</v>
      </c>
    </row>
    <row r="779" spans="3:7" x14ac:dyDescent="0.25">
      <c r="C779" s="5">
        <v>2250</v>
      </c>
      <c r="D779" s="5">
        <v>9.3699999999999999E-3</v>
      </c>
      <c r="E779" s="17">
        <v>11.10914</v>
      </c>
      <c r="F779" s="17">
        <v>22.208909999999999</v>
      </c>
      <c r="G779" s="4">
        <v>2371.4804100000001</v>
      </c>
    </row>
    <row r="780" spans="3:7" x14ac:dyDescent="0.25">
      <c r="C780" s="5">
        <v>2252</v>
      </c>
      <c r="D780" s="5">
        <v>8.8100000000000001E-3</v>
      </c>
      <c r="E780" s="17">
        <v>10.560140000000001</v>
      </c>
      <c r="F780" s="17">
        <v>21.111470000000001</v>
      </c>
      <c r="G780" s="4">
        <v>2396.8521799999999</v>
      </c>
    </row>
    <row r="781" spans="3:7" x14ac:dyDescent="0.25">
      <c r="C781" s="5">
        <v>2254</v>
      </c>
      <c r="D781" s="5">
        <v>4.8999999999999998E-3</v>
      </c>
      <c r="E781" s="17">
        <v>10.197749999999999</v>
      </c>
      <c r="F781" s="17">
        <v>20.390599999999999</v>
      </c>
      <c r="G781" s="4">
        <v>4158.8011399999996</v>
      </c>
    </row>
    <row r="782" spans="3:7" x14ac:dyDescent="0.25">
      <c r="C782" s="5">
        <v>2256</v>
      </c>
      <c r="D782" s="5">
        <v>8.0599999999999995E-3</v>
      </c>
      <c r="E782" s="17">
        <v>10.014189999999999</v>
      </c>
      <c r="F782" s="17">
        <v>20.020330000000001</v>
      </c>
      <c r="G782" s="4">
        <v>2483.6031499999999</v>
      </c>
    </row>
    <row r="783" spans="3:7" x14ac:dyDescent="0.25">
      <c r="C783" s="5">
        <v>2258</v>
      </c>
      <c r="D783" s="5">
        <v>6.0099999999999997E-3</v>
      </c>
      <c r="E783" s="17">
        <v>9.9069299999999991</v>
      </c>
      <c r="F783" s="17">
        <v>19.807860000000002</v>
      </c>
      <c r="G783" s="4">
        <v>3294.1717899999999</v>
      </c>
    </row>
    <row r="784" spans="3:7" x14ac:dyDescent="0.25">
      <c r="C784" s="5">
        <v>2260</v>
      </c>
      <c r="D784" s="5">
        <v>5.3200000000000001E-3</v>
      </c>
      <c r="E784" s="17">
        <v>9.9706899999999994</v>
      </c>
      <c r="F784" s="17">
        <v>19.936050000000002</v>
      </c>
      <c r="G784" s="4">
        <v>3743.85878</v>
      </c>
    </row>
    <row r="785" spans="3:7" x14ac:dyDescent="0.25">
      <c r="C785" s="5">
        <v>2262</v>
      </c>
      <c r="D785" s="5">
        <v>4.1799999999999997E-3</v>
      </c>
      <c r="E785" s="17">
        <v>10.0586</v>
      </c>
      <c r="F785" s="17">
        <v>20.113009999999999</v>
      </c>
      <c r="G785" s="4">
        <v>4814.0291999999999</v>
      </c>
    </row>
    <row r="786" spans="3:7" x14ac:dyDescent="0.25">
      <c r="C786" s="5">
        <v>2264</v>
      </c>
      <c r="D786" s="5">
        <v>1.0200000000000001E-3</v>
      </c>
      <c r="E786" s="17">
        <v>10.22705</v>
      </c>
      <c r="F786" s="17">
        <v>20.45307</v>
      </c>
      <c r="G786" s="4">
        <v>20032.389810000001</v>
      </c>
    </row>
    <row r="787" spans="3:7" x14ac:dyDescent="0.25">
      <c r="C787" s="5">
        <v>2266</v>
      </c>
      <c r="D787" s="5">
        <v>7.2500000000000004E-3</v>
      </c>
      <c r="E787" s="17">
        <v>10.381629999999999</v>
      </c>
      <c r="F787" s="17">
        <v>20.756</v>
      </c>
      <c r="G787" s="4">
        <v>2861.31844</v>
      </c>
    </row>
    <row r="788" spans="3:7" x14ac:dyDescent="0.25">
      <c r="C788" s="5">
        <v>2268</v>
      </c>
      <c r="D788" s="5">
        <v>5.3400000000000001E-3</v>
      </c>
      <c r="E788" s="17">
        <v>10.555910000000001</v>
      </c>
      <c r="F788" s="17">
        <v>21.106470000000002</v>
      </c>
      <c r="G788" s="4">
        <v>3953.2635300000002</v>
      </c>
    </row>
    <row r="789" spans="3:7" x14ac:dyDescent="0.25">
      <c r="C789" s="5">
        <v>2270</v>
      </c>
      <c r="D789" s="5">
        <v>1.1209999999999999E-2</v>
      </c>
      <c r="E789" s="17">
        <v>10.654730000000001</v>
      </c>
      <c r="F789" s="17">
        <v>21.298249999999999</v>
      </c>
      <c r="G789" s="4">
        <v>1899.4249500000001</v>
      </c>
    </row>
    <row r="790" spans="3:7" x14ac:dyDescent="0.25">
      <c r="C790" s="5">
        <v>2272</v>
      </c>
      <c r="D790" s="5">
        <v>2.9199999999999999E-3</v>
      </c>
      <c r="E790" s="17">
        <v>10.703950000000001</v>
      </c>
      <c r="F790" s="17">
        <v>21.404979999999998</v>
      </c>
      <c r="G790" s="4">
        <v>7343.0459700000001</v>
      </c>
    </row>
    <row r="791" spans="3:7" x14ac:dyDescent="0.25">
      <c r="C791" s="5">
        <v>2274</v>
      </c>
      <c r="D791" s="5">
        <v>5.8399999999999997E-3</v>
      </c>
      <c r="E791" s="17">
        <v>10.712429999999999</v>
      </c>
      <c r="F791" s="17">
        <v>21.41902</v>
      </c>
      <c r="G791" s="4">
        <v>3665.1295300000002</v>
      </c>
    </row>
    <row r="792" spans="3:7" x14ac:dyDescent="0.25">
      <c r="C792" s="5">
        <v>2276</v>
      </c>
      <c r="D792" s="5">
        <v>6.77E-3</v>
      </c>
      <c r="E792" s="17">
        <v>10.64958</v>
      </c>
      <c r="F792" s="17">
        <v>21.292380000000001</v>
      </c>
      <c r="G792" s="4">
        <v>3143.2509599999998</v>
      </c>
    </row>
    <row r="793" spans="3:7" x14ac:dyDescent="0.25">
      <c r="C793" s="5">
        <v>2278</v>
      </c>
      <c r="D793" s="5">
        <v>8.5100000000000002E-3</v>
      </c>
      <c r="E793" s="17">
        <v>10.53697</v>
      </c>
      <c r="F793" s="17">
        <v>21.06542</v>
      </c>
      <c r="G793" s="4">
        <v>2474.50018</v>
      </c>
    </row>
    <row r="794" spans="3:7" x14ac:dyDescent="0.25">
      <c r="C794" s="5">
        <v>2280</v>
      </c>
      <c r="D794" s="5">
        <v>3.0100000000000001E-3</v>
      </c>
      <c r="E794" s="17">
        <v>10.36515</v>
      </c>
      <c r="F794" s="17">
        <v>20.7273</v>
      </c>
      <c r="G794" s="4">
        <v>6883.8575199999996</v>
      </c>
    </row>
    <row r="795" spans="3:7" x14ac:dyDescent="0.25">
      <c r="C795" s="5">
        <v>2282</v>
      </c>
      <c r="D795" s="5">
        <v>5.7299999999999999E-3</v>
      </c>
      <c r="E795" s="17">
        <v>10.1473</v>
      </c>
      <c r="F795" s="17">
        <v>20.288869999999999</v>
      </c>
      <c r="G795" s="4">
        <v>3543.2888600000001</v>
      </c>
    </row>
    <row r="796" spans="3:7" x14ac:dyDescent="0.25">
      <c r="C796" s="5">
        <v>2284</v>
      </c>
      <c r="D796" s="5">
        <v>1.47E-3</v>
      </c>
      <c r="E796" s="17">
        <v>9.8849999999999998</v>
      </c>
      <c r="F796" s="17">
        <v>19.768519999999999</v>
      </c>
      <c r="G796" s="4">
        <v>13438.83345</v>
      </c>
    </row>
    <row r="797" spans="3:7" x14ac:dyDescent="0.25">
      <c r="C797" s="5">
        <v>2286</v>
      </c>
      <c r="D797" s="5">
        <v>2E-3</v>
      </c>
      <c r="E797" s="17">
        <v>9.6310800000000008</v>
      </c>
      <c r="F797" s="17">
        <v>19.260159999999999</v>
      </c>
      <c r="G797" s="4">
        <v>9625.2653699999992</v>
      </c>
    </row>
    <row r="798" spans="3:7" x14ac:dyDescent="0.25">
      <c r="C798" s="5">
        <v>2288</v>
      </c>
      <c r="D798" s="5">
        <v>5.11E-3</v>
      </c>
      <c r="E798" s="17">
        <v>9.3236799999999995</v>
      </c>
      <c r="F798" s="17">
        <v>18.642250000000001</v>
      </c>
      <c r="G798" s="4">
        <v>3651.0485699999999</v>
      </c>
    </row>
    <row r="799" spans="3:7" x14ac:dyDescent="0.25">
      <c r="C799" s="5">
        <v>2290</v>
      </c>
      <c r="D799" s="9">
        <v>5.4799999999999998E-4</v>
      </c>
      <c r="E799" s="17">
        <v>9.0120000000000005</v>
      </c>
      <c r="F799" s="17">
        <v>18.02346</v>
      </c>
      <c r="G799" s="4">
        <v>32889.523719999997</v>
      </c>
    </row>
    <row r="800" spans="3:7" x14ac:dyDescent="0.25">
      <c r="C800" s="5">
        <v>2292</v>
      </c>
      <c r="D800" s="5">
        <v>5.9899999999999997E-3</v>
      </c>
      <c r="E800" s="17">
        <v>8.7501800000000003</v>
      </c>
      <c r="F800" s="17">
        <v>17.49436</v>
      </c>
      <c r="G800" s="4">
        <v>2920.5948199999998</v>
      </c>
    </row>
    <row r="801" spans="3:7" x14ac:dyDescent="0.25">
      <c r="C801" s="5">
        <v>2294</v>
      </c>
      <c r="D801" s="5">
        <v>4.79E-3</v>
      </c>
      <c r="E801" s="17">
        <v>8.46767</v>
      </c>
      <c r="F801" s="17">
        <v>16.93055</v>
      </c>
      <c r="G801" s="4">
        <v>3534.5607500000001</v>
      </c>
    </row>
    <row r="802" spans="3:7" x14ac:dyDescent="0.25">
      <c r="C802" s="5">
        <v>2296</v>
      </c>
      <c r="D802" s="5">
        <v>4.9800000000000001E-3</v>
      </c>
      <c r="E802" s="17">
        <v>8.2312700000000003</v>
      </c>
      <c r="F802" s="17">
        <v>16.457560000000001</v>
      </c>
      <c r="G802" s="4">
        <v>3304.7305200000001</v>
      </c>
    </row>
    <row r="803" spans="3:7" x14ac:dyDescent="0.25">
      <c r="C803" s="5">
        <v>2298</v>
      </c>
      <c r="D803" s="5">
        <v>2.1299999999999999E-3</v>
      </c>
      <c r="E803" s="17">
        <v>8.0289000000000001</v>
      </c>
      <c r="F803" s="17">
        <v>16.05566</v>
      </c>
      <c r="G803" s="4">
        <v>7534.3308299999999</v>
      </c>
    </row>
    <row r="804" spans="3:7" x14ac:dyDescent="0.25">
      <c r="C804" s="5">
        <v>2300</v>
      </c>
      <c r="D804" s="5">
        <v>8.3300000000000006E-3</v>
      </c>
      <c r="E804" s="17">
        <v>7.8866100000000001</v>
      </c>
      <c r="F804" s="17">
        <v>15.764900000000001</v>
      </c>
      <c r="G804" s="4">
        <v>1893.2263700000001</v>
      </c>
    </row>
    <row r="805" spans="3:7" x14ac:dyDescent="0.25">
      <c r="C805" s="5">
        <v>2302</v>
      </c>
      <c r="D805" s="5">
        <v>3.82E-3</v>
      </c>
      <c r="E805" s="17">
        <v>7.7980299999999998</v>
      </c>
      <c r="F805" s="17">
        <v>15.59224</v>
      </c>
      <c r="G805" s="4">
        <v>4079.6020400000002</v>
      </c>
    </row>
    <row r="806" spans="3:7" x14ac:dyDescent="0.25">
      <c r="C806" s="5">
        <v>2304</v>
      </c>
      <c r="D806" s="5">
        <v>4.5100000000000001E-3</v>
      </c>
      <c r="E806" s="17">
        <v>7.7733699999999999</v>
      </c>
      <c r="F806" s="17">
        <v>15.54222</v>
      </c>
      <c r="G806" s="4">
        <v>3446.9334699999999</v>
      </c>
    </row>
    <row r="807" spans="3:7" x14ac:dyDescent="0.25">
      <c r="C807" s="5">
        <v>2306</v>
      </c>
      <c r="D807" s="5">
        <v>2.3500000000000001E-3</v>
      </c>
      <c r="E807" s="17">
        <v>7.7803399999999998</v>
      </c>
      <c r="F807" s="17">
        <v>15.55832</v>
      </c>
      <c r="G807" s="4">
        <v>6614.9315500000002</v>
      </c>
    </row>
    <row r="808" spans="3:7" x14ac:dyDescent="0.25">
      <c r="C808" s="5">
        <v>2308</v>
      </c>
      <c r="D808" s="5">
        <v>3.2399999999999998E-3</v>
      </c>
      <c r="E808" s="17">
        <v>7.86158</v>
      </c>
      <c r="F808" s="17">
        <v>15.71992</v>
      </c>
      <c r="G808" s="4">
        <v>4854.8242700000001</v>
      </c>
    </row>
    <row r="809" spans="3:7" x14ac:dyDescent="0.25">
      <c r="C809" s="5">
        <v>2310</v>
      </c>
      <c r="D809" s="5">
        <v>6.8700000000000002E-3</v>
      </c>
      <c r="E809" s="17">
        <v>7.98752</v>
      </c>
      <c r="F809" s="17">
        <v>15.96818</v>
      </c>
      <c r="G809" s="4">
        <v>2325.01179</v>
      </c>
    </row>
    <row r="810" spans="3:7" x14ac:dyDescent="0.25">
      <c r="C810" s="5">
        <v>2312</v>
      </c>
      <c r="D810" s="5">
        <v>1.1299999999999999E-3</v>
      </c>
      <c r="E810" s="17">
        <v>8.1424099999999999</v>
      </c>
      <c r="F810" s="17">
        <v>16.2837</v>
      </c>
      <c r="G810" s="4">
        <v>14372.19506</v>
      </c>
    </row>
    <row r="811" spans="3:7" x14ac:dyDescent="0.25">
      <c r="C811" s="5">
        <v>2314</v>
      </c>
      <c r="D811" s="5">
        <v>1.1000000000000001E-3</v>
      </c>
      <c r="E811" s="17">
        <v>8.2849199999999996</v>
      </c>
      <c r="F811" s="17">
        <v>16.568739999999998</v>
      </c>
      <c r="G811" s="4">
        <v>15062.48818</v>
      </c>
    </row>
    <row r="812" spans="3:7" x14ac:dyDescent="0.25">
      <c r="C812" s="5">
        <v>2316</v>
      </c>
      <c r="D812" s="5">
        <v>3.2299999999999998E-3</v>
      </c>
      <c r="E812" s="17">
        <v>8.4901700000000009</v>
      </c>
      <c r="F812" s="17">
        <v>16.97711</v>
      </c>
      <c r="G812" s="4">
        <v>5249.5686500000002</v>
      </c>
    </row>
    <row r="813" spans="3:7" x14ac:dyDescent="0.25">
      <c r="C813" s="5">
        <v>2318</v>
      </c>
      <c r="D813" s="9">
        <v>-7.2800000000000002E-4</v>
      </c>
      <c r="E813" s="17">
        <v>8.6684900000000003</v>
      </c>
      <c r="F813" s="17">
        <v>17.337700000000002</v>
      </c>
      <c r="G813" s="4">
        <v>-23815.5206</v>
      </c>
    </row>
    <row r="814" spans="3:7" x14ac:dyDescent="0.25">
      <c r="C814" s="5">
        <v>2320</v>
      </c>
      <c r="D814" s="5">
        <v>2.1800000000000001E-3</v>
      </c>
      <c r="E814" s="17">
        <v>8.8492499999999996</v>
      </c>
      <c r="F814" s="17">
        <v>17.69632</v>
      </c>
      <c r="G814" s="4">
        <v>8106.4237300000004</v>
      </c>
    </row>
    <row r="815" spans="3:7" x14ac:dyDescent="0.25">
      <c r="C815" s="5">
        <v>2322</v>
      </c>
      <c r="D815" s="5">
        <v>5.62E-3</v>
      </c>
      <c r="E815" s="17">
        <v>9.0147200000000005</v>
      </c>
      <c r="F815" s="17">
        <v>18.023820000000001</v>
      </c>
      <c r="G815" s="4">
        <v>3204.8042300000002</v>
      </c>
    </row>
    <row r="816" spans="3:7" x14ac:dyDescent="0.25">
      <c r="C816" s="5">
        <v>2324</v>
      </c>
      <c r="D816" s="9">
        <v>2.7599999999999999E-4</v>
      </c>
      <c r="E816" s="17">
        <v>9.1490200000000002</v>
      </c>
      <c r="F816" s="17">
        <v>18.29777</v>
      </c>
      <c r="G816" s="4">
        <v>66296.253620000003</v>
      </c>
    </row>
    <row r="817" spans="3:7" x14ac:dyDescent="0.25">
      <c r="C817" s="5">
        <v>2326</v>
      </c>
      <c r="D817" s="5">
        <v>4.0499999999999998E-3</v>
      </c>
      <c r="E817" s="17">
        <v>9.2646700000000006</v>
      </c>
      <c r="F817" s="17">
        <v>18.525300000000001</v>
      </c>
      <c r="G817" s="4">
        <v>4578.6710300000004</v>
      </c>
    </row>
    <row r="818" spans="3:7" x14ac:dyDescent="0.25">
      <c r="C818" s="5">
        <v>2328</v>
      </c>
      <c r="D818" s="5">
        <v>4.5700000000000003E-3</v>
      </c>
      <c r="E818" s="17">
        <v>9.3031000000000006</v>
      </c>
      <c r="F818" s="17">
        <v>18.60162</v>
      </c>
      <c r="G818" s="4">
        <v>4067.7060999999999</v>
      </c>
    </row>
    <row r="819" spans="3:7" x14ac:dyDescent="0.25">
      <c r="C819" s="5">
        <v>2330</v>
      </c>
      <c r="D819" s="5">
        <v>3.2299999999999998E-3</v>
      </c>
      <c r="E819" s="17">
        <v>9.3645099999999992</v>
      </c>
      <c r="F819" s="17">
        <v>18.72579</v>
      </c>
      <c r="G819" s="4">
        <v>5790.2869499999997</v>
      </c>
    </row>
    <row r="820" spans="3:7" x14ac:dyDescent="0.25">
      <c r="C820" s="5">
        <v>2332</v>
      </c>
      <c r="D820" s="5">
        <v>2.7200000000000002E-3</v>
      </c>
      <c r="E820" s="17">
        <v>9.3548399999999994</v>
      </c>
      <c r="F820" s="17">
        <v>18.706959999999999</v>
      </c>
      <c r="G820" s="4">
        <v>6872.5069800000001</v>
      </c>
    </row>
    <row r="821" spans="3:7" x14ac:dyDescent="0.25">
      <c r="C821" s="5">
        <v>2334</v>
      </c>
      <c r="D821" s="5">
        <v>7.45E-3</v>
      </c>
      <c r="E821" s="17">
        <v>9.3168100000000003</v>
      </c>
      <c r="F821" s="17">
        <v>18.626159999999999</v>
      </c>
      <c r="G821" s="4">
        <v>2498.8143300000002</v>
      </c>
    </row>
    <row r="822" spans="3:7" x14ac:dyDescent="0.25">
      <c r="C822" s="5">
        <v>2336</v>
      </c>
      <c r="D822" s="5">
        <v>4.6800000000000001E-3</v>
      </c>
      <c r="E822" s="17">
        <v>9.2709299999999999</v>
      </c>
      <c r="F822" s="17">
        <v>18.537179999999999</v>
      </c>
      <c r="G822" s="4">
        <v>3962.6284700000001</v>
      </c>
    </row>
    <row r="823" spans="3:7" x14ac:dyDescent="0.25">
      <c r="C823" s="5">
        <v>2338</v>
      </c>
      <c r="D823" s="9">
        <v>8.7500000000000002E-4</v>
      </c>
      <c r="E823" s="17">
        <v>9.2073499999999999</v>
      </c>
      <c r="F823" s="17">
        <v>18.413820000000001</v>
      </c>
      <c r="G823" s="4">
        <v>21044.364570000002</v>
      </c>
    </row>
    <row r="824" spans="3:7" x14ac:dyDescent="0.25">
      <c r="C824" s="5">
        <v>2340</v>
      </c>
      <c r="D824" s="5">
        <v>2.0500000000000002E-3</v>
      </c>
      <c r="E824" s="17">
        <v>9.10351</v>
      </c>
      <c r="F824" s="17">
        <v>18.204979999999999</v>
      </c>
      <c r="G824" s="4">
        <v>8871.8206599999994</v>
      </c>
    </row>
    <row r="825" spans="3:7" x14ac:dyDescent="0.25">
      <c r="C825" s="5">
        <v>2342</v>
      </c>
      <c r="D825" s="5">
        <v>3.81E-3</v>
      </c>
      <c r="E825" s="17">
        <v>9.0255500000000008</v>
      </c>
      <c r="F825" s="17">
        <v>18.0473</v>
      </c>
      <c r="G825" s="4">
        <v>4740.5571300000001</v>
      </c>
    </row>
    <row r="826" spans="3:7" x14ac:dyDescent="0.25">
      <c r="C826" s="5">
        <v>2344</v>
      </c>
      <c r="D826" s="5">
        <v>7.43E-3</v>
      </c>
      <c r="E826" s="17">
        <v>8.9772499999999997</v>
      </c>
      <c r="F826" s="17">
        <v>17.94707</v>
      </c>
      <c r="G826" s="4">
        <v>2416.1371800000002</v>
      </c>
    </row>
    <row r="827" spans="3:7" x14ac:dyDescent="0.25">
      <c r="C827" s="5">
        <v>2346</v>
      </c>
      <c r="D827" s="5">
        <v>3.62E-3</v>
      </c>
      <c r="E827" s="17">
        <v>8.8838600000000003</v>
      </c>
      <c r="F827" s="17">
        <v>17.764099999999999</v>
      </c>
      <c r="G827" s="4">
        <v>4911.2786800000003</v>
      </c>
    </row>
    <row r="828" spans="3:7" x14ac:dyDescent="0.25">
      <c r="C828" s="5">
        <v>2348</v>
      </c>
      <c r="D828" s="9">
        <v>-8.2799999999999996E-4</v>
      </c>
      <c r="E828" s="17">
        <v>8.8480399999999992</v>
      </c>
      <c r="F828" s="17">
        <v>17.696919999999999</v>
      </c>
      <c r="G828" s="4">
        <v>-21373.085749999998</v>
      </c>
    </row>
    <row r="829" spans="3:7" x14ac:dyDescent="0.25">
      <c r="C829" s="5">
        <v>2350</v>
      </c>
      <c r="D829" s="5">
        <v>8.3000000000000001E-3</v>
      </c>
      <c r="E829" s="17">
        <v>8.7914999999999992</v>
      </c>
      <c r="F829" s="17">
        <v>17.57471</v>
      </c>
      <c r="G829" s="4">
        <v>2118.4556400000001</v>
      </c>
    </row>
    <row r="830" spans="3:7" x14ac:dyDescent="0.25">
      <c r="C830" s="5">
        <v>2352</v>
      </c>
      <c r="D830" s="5">
        <v>3.5300000000000002E-3</v>
      </c>
      <c r="E830" s="17">
        <v>8.7993699999999997</v>
      </c>
      <c r="F830" s="17">
        <v>17.595220000000001</v>
      </c>
      <c r="G830" s="4">
        <v>4981.65798</v>
      </c>
    </row>
    <row r="831" spans="3:7" x14ac:dyDescent="0.25">
      <c r="C831" s="5">
        <v>2354</v>
      </c>
      <c r="D831" s="5">
        <v>-3.7399999999999998E-3</v>
      </c>
      <c r="E831" s="17">
        <v>8.79861</v>
      </c>
      <c r="F831" s="17">
        <v>17.600950000000001</v>
      </c>
      <c r="G831" s="4">
        <v>-4712.43534</v>
      </c>
    </row>
    <row r="832" spans="3:7" x14ac:dyDescent="0.25">
      <c r="C832" s="5">
        <v>2356</v>
      </c>
      <c r="D832" s="5">
        <v>8.0300000000000007E-3</v>
      </c>
      <c r="E832" s="17">
        <v>8.8600899999999996</v>
      </c>
      <c r="F832" s="17">
        <v>17.712150000000001</v>
      </c>
      <c r="G832" s="4">
        <v>2205.7471999999998</v>
      </c>
    </row>
    <row r="833" spans="3:7" x14ac:dyDescent="0.25">
      <c r="C833" s="5">
        <v>2358</v>
      </c>
      <c r="D833" s="5">
        <v>8.1600000000000006E-3</v>
      </c>
      <c r="E833" s="17">
        <v>8.9043899999999994</v>
      </c>
      <c r="F833" s="17">
        <v>17.800619999999999</v>
      </c>
      <c r="G833" s="4">
        <v>2181.7159000000001</v>
      </c>
    </row>
    <row r="834" spans="3:7" x14ac:dyDescent="0.25">
      <c r="C834" s="5">
        <v>2360</v>
      </c>
      <c r="D834" s="5">
        <v>5.6299999999999996E-3</v>
      </c>
      <c r="E834" s="17">
        <v>8.9594000000000005</v>
      </c>
      <c r="F834" s="17">
        <v>17.913180000000001</v>
      </c>
      <c r="G834" s="4">
        <v>3180.0419000000002</v>
      </c>
    </row>
    <row r="835" spans="3:7" x14ac:dyDescent="0.25">
      <c r="C835" s="5">
        <v>2362</v>
      </c>
      <c r="D835" s="5">
        <v>5.9899999999999997E-3</v>
      </c>
      <c r="E835" s="17">
        <v>9.0542700000000007</v>
      </c>
      <c r="F835" s="17">
        <v>18.102550000000001</v>
      </c>
      <c r="G835" s="4">
        <v>3021.6249400000002</v>
      </c>
    </row>
    <row r="836" spans="3:7" x14ac:dyDescent="0.25">
      <c r="C836" s="5">
        <v>2364</v>
      </c>
      <c r="D836" s="5">
        <v>1.0580000000000001E-2</v>
      </c>
      <c r="E836" s="17">
        <v>9.1333099999999998</v>
      </c>
      <c r="F836" s="17">
        <v>18.256039999999999</v>
      </c>
      <c r="G836" s="4">
        <v>1725.6868300000001</v>
      </c>
    </row>
    <row r="837" spans="3:7" x14ac:dyDescent="0.25">
      <c r="C837" s="5">
        <v>2366</v>
      </c>
      <c r="D837" s="5">
        <v>5.4200000000000003E-3</v>
      </c>
      <c r="E837" s="17">
        <v>9.2561499999999999</v>
      </c>
      <c r="F837" s="17">
        <v>18.506879999999999</v>
      </c>
      <c r="G837" s="4">
        <v>3415.8146900000002</v>
      </c>
    </row>
    <row r="838" spans="3:7" x14ac:dyDescent="0.25">
      <c r="C838" s="5">
        <v>2368</v>
      </c>
      <c r="D838" s="5">
        <v>1.477E-2</v>
      </c>
      <c r="E838" s="17">
        <v>9.39377</v>
      </c>
      <c r="F838" s="17">
        <v>18.772760000000002</v>
      </c>
      <c r="G838" s="4">
        <v>1270.74812</v>
      </c>
    </row>
    <row r="839" spans="3:7" x14ac:dyDescent="0.25">
      <c r="C839" s="5">
        <v>2370</v>
      </c>
      <c r="D839" s="5">
        <v>2.052E-2</v>
      </c>
      <c r="E839" s="17">
        <v>9.5040200000000006</v>
      </c>
      <c r="F839" s="17">
        <v>18.98751</v>
      </c>
      <c r="G839" s="4">
        <v>925.31740000000002</v>
      </c>
    </row>
    <row r="840" spans="3:7" x14ac:dyDescent="0.25">
      <c r="C840" s="5">
        <v>2372</v>
      </c>
      <c r="D840" s="9">
        <v>1.0489999999999999E-2</v>
      </c>
      <c r="E840" s="17">
        <v>9.6261500000000009</v>
      </c>
      <c r="F840" s="17">
        <v>19.241810000000001</v>
      </c>
      <c r="G840" s="4">
        <v>1833.6012000000001</v>
      </c>
    </row>
    <row r="841" spans="3:7" x14ac:dyDescent="0.25">
      <c r="C841" s="5">
        <v>2374</v>
      </c>
      <c r="D841" s="5">
        <v>1.6070000000000001E-2</v>
      </c>
      <c r="E841" s="17">
        <v>9.8177000000000003</v>
      </c>
      <c r="F841" s="17">
        <v>19.619330000000001</v>
      </c>
      <c r="G841" s="4">
        <v>1220.5632700000001</v>
      </c>
    </row>
    <row r="842" spans="3:7" x14ac:dyDescent="0.25">
      <c r="C842" s="5">
        <v>2376</v>
      </c>
      <c r="D842" s="5">
        <v>1.9890000000000001E-2</v>
      </c>
      <c r="E842" s="17">
        <v>9.9880499999999994</v>
      </c>
      <c r="F842" s="17">
        <v>19.956199999999999</v>
      </c>
      <c r="G842" s="4">
        <v>1003.17705</v>
      </c>
    </row>
    <row r="843" spans="3:7" x14ac:dyDescent="0.25">
      <c r="C843" s="5">
        <v>2378</v>
      </c>
      <c r="D843" s="5">
        <v>2.0760000000000001E-2</v>
      </c>
      <c r="E843" s="17">
        <v>10.209300000000001</v>
      </c>
      <c r="F843" s="17">
        <v>20.397839999999999</v>
      </c>
      <c r="G843" s="4">
        <v>982.46036000000004</v>
      </c>
    </row>
    <row r="844" spans="3:7" x14ac:dyDescent="0.25">
      <c r="C844" s="5">
        <v>2380</v>
      </c>
      <c r="D844" s="5">
        <v>3.022E-2</v>
      </c>
      <c r="E844" s="17">
        <v>10.40019</v>
      </c>
      <c r="F844" s="17">
        <v>20.770150000000001</v>
      </c>
      <c r="G844" s="4">
        <v>687.23005999999998</v>
      </c>
    </row>
    <row r="845" spans="3:7" x14ac:dyDescent="0.25">
      <c r="C845" s="5">
        <v>2382</v>
      </c>
      <c r="D845" s="5">
        <v>3.526E-2</v>
      </c>
      <c r="E845" s="17">
        <v>10.629519999999999</v>
      </c>
      <c r="F845" s="17">
        <v>21.223769999999998</v>
      </c>
      <c r="G845" s="4">
        <v>601.90494000000001</v>
      </c>
    </row>
    <row r="846" spans="3:7" x14ac:dyDescent="0.25">
      <c r="C846" s="5">
        <v>2384</v>
      </c>
      <c r="D846" s="5">
        <v>3.3079999999999998E-2</v>
      </c>
      <c r="E846" s="17">
        <v>10.837199999999999</v>
      </c>
      <c r="F846" s="17">
        <v>21.64133</v>
      </c>
      <c r="G846" s="4">
        <v>654.25140999999996</v>
      </c>
    </row>
    <row r="847" spans="3:7" x14ac:dyDescent="0.25">
      <c r="C847" s="5">
        <v>2386</v>
      </c>
      <c r="D847" s="5">
        <v>3.295E-2</v>
      </c>
      <c r="E847" s="17">
        <v>11.06451</v>
      </c>
      <c r="F847" s="17">
        <v>22.096070000000001</v>
      </c>
      <c r="G847" s="4">
        <v>670.53285000000005</v>
      </c>
    </row>
    <row r="848" spans="3:7" x14ac:dyDescent="0.25">
      <c r="C848" s="5">
        <v>2388</v>
      </c>
      <c r="D848" s="5">
        <v>3.2460000000000003E-2</v>
      </c>
      <c r="E848" s="17">
        <v>11.245760000000001</v>
      </c>
      <c r="F848" s="17">
        <v>22.459050000000001</v>
      </c>
      <c r="G848" s="4">
        <v>691.85659999999996</v>
      </c>
    </row>
    <row r="849" spans="3:7" x14ac:dyDescent="0.25">
      <c r="C849" s="5">
        <v>2390</v>
      </c>
      <c r="D849" s="5">
        <v>3.1879999999999999E-2</v>
      </c>
      <c r="E849" s="17">
        <v>11.41788</v>
      </c>
      <c r="F849" s="17">
        <v>22.803879999999999</v>
      </c>
      <c r="G849" s="4">
        <v>715.23632999999995</v>
      </c>
    </row>
    <row r="850" spans="3:7" x14ac:dyDescent="0.25">
      <c r="C850" s="5">
        <v>2392</v>
      </c>
      <c r="D850" s="5">
        <v>3.8940000000000002E-2</v>
      </c>
      <c r="E850" s="17">
        <v>11.5032</v>
      </c>
      <c r="F850" s="17">
        <v>22.967449999999999</v>
      </c>
      <c r="G850" s="4">
        <v>589.84672999999998</v>
      </c>
    </row>
    <row r="851" spans="3:7" x14ac:dyDescent="0.25">
      <c r="C851" s="5">
        <v>2394</v>
      </c>
      <c r="D851" s="5">
        <v>2.9610000000000001E-2</v>
      </c>
      <c r="E851" s="17">
        <v>11.68648</v>
      </c>
      <c r="F851" s="17">
        <v>23.343350000000001</v>
      </c>
      <c r="G851" s="4">
        <v>788.36045000000001</v>
      </c>
    </row>
    <row r="852" spans="3:7" x14ac:dyDescent="0.25">
      <c r="C852" s="5">
        <v>2396</v>
      </c>
      <c r="D852" s="5">
        <v>3.7690000000000001E-2</v>
      </c>
      <c r="E852" s="17">
        <v>11.803839999999999</v>
      </c>
      <c r="F852" s="17">
        <v>23.569990000000001</v>
      </c>
      <c r="G852" s="4">
        <v>625.39765999999997</v>
      </c>
    </row>
    <row r="853" spans="3:7" x14ac:dyDescent="0.25">
      <c r="C853" s="5">
        <v>2398</v>
      </c>
      <c r="D853" s="5">
        <v>3.5349999999999999E-2</v>
      </c>
      <c r="E853" s="17">
        <v>11.903029999999999</v>
      </c>
      <c r="F853" s="17">
        <v>23.770700000000001</v>
      </c>
      <c r="G853" s="4">
        <v>672.41944999999998</v>
      </c>
    </row>
    <row r="854" spans="3:7" x14ac:dyDescent="0.25">
      <c r="C854" s="5">
        <v>2400</v>
      </c>
      <c r="D854" s="5">
        <v>3.7870000000000001E-2</v>
      </c>
      <c r="E854" s="17">
        <v>11.96313</v>
      </c>
      <c r="F854" s="17">
        <v>23.888400000000001</v>
      </c>
      <c r="G854" s="4">
        <v>630.76670999999999</v>
      </c>
    </row>
    <row r="855" spans="3:7" x14ac:dyDescent="0.25">
      <c r="C855" s="5">
        <v>2402</v>
      </c>
      <c r="D855" s="5">
        <v>3.8120000000000001E-2</v>
      </c>
      <c r="E855" s="17">
        <v>12.057539999999999</v>
      </c>
      <c r="F855" s="17">
        <v>24.07696</v>
      </c>
      <c r="G855" s="4">
        <v>631.59311000000002</v>
      </c>
    </row>
    <row r="856" spans="3:7" x14ac:dyDescent="0.25">
      <c r="C856" s="5">
        <v>2404</v>
      </c>
      <c r="D856" s="5">
        <v>3.9489999999999997E-2</v>
      </c>
      <c r="E856" s="17">
        <v>12.1326</v>
      </c>
      <c r="F856" s="17">
        <v>24.225719999999999</v>
      </c>
      <c r="G856" s="4">
        <v>613.41796999999997</v>
      </c>
    </row>
    <row r="857" spans="3:7" x14ac:dyDescent="0.25">
      <c r="C857" s="5">
        <v>2406</v>
      </c>
      <c r="D857" s="5">
        <v>4.0250000000000001E-2</v>
      </c>
      <c r="E857" s="17">
        <v>12.204459999999999</v>
      </c>
      <c r="F857" s="17">
        <v>24.368680000000001</v>
      </c>
      <c r="G857" s="4">
        <v>605.49314000000004</v>
      </c>
    </row>
    <row r="858" spans="3:7" x14ac:dyDescent="0.25">
      <c r="C858" s="5">
        <v>2408</v>
      </c>
      <c r="D858" s="5">
        <v>3.44E-2</v>
      </c>
      <c r="E858" s="17">
        <v>12.247540000000001</v>
      </c>
      <c r="F858" s="17">
        <v>24.46068</v>
      </c>
      <c r="G858" s="4">
        <v>711.10751000000005</v>
      </c>
    </row>
    <row r="859" spans="3:7" x14ac:dyDescent="0.25">
      <c r="C859" s="5">
        <v>2410</v>
      </c>
      <c r="D859" s="5">
        <v>3.7179999999999998E-2</v>
      </c>
      <c r="E859" s="17">
        <v>12.310829999999999</v>
      </c>
      <c r="F859" s="17">
        <v>24.584489999999999</v>
      </c>
      <c r="G859" s="4">
        <v>661.28227000000004</v>
      </c>
    </row>
    <row r="860" spans="3:7" x14ac:dyDescent="0.25">
      <c r="C860" s="5">
        <v>2412</v>
      </c>
      <c r="D860" s="5">
        <v>3.9010000000000003E-2</v>
      </c>
      <c r="E860" s="17">
        <v>12.33785</v>
      </c>
      <c r="F860" s="17">
        <v>24.636690000000002</v>
      </c>
      <c r="G860" s="4">
        <v>631.59658999999999</v>
      </c>
    </row>
    <row r="861" spans="3:7" x14ac:dyDescent="0.25">
      <c r="C861" s="5">
        <v>2414</v>
      </c>
      <c r="D861" s="5">
        <v>3.261E-2</v>
      </c>
      <c r="E861" s="17">
        <v>12.369109999999999</v>
      </c>
      <c r="F861" s="17">
        <v>24.70561</v>
      </c>
      <c r="G861" s="4">
        <v>757.51535999999999</v>
      </c>
    </row>
    <row r="862" spans="3:7" x14ac:dyDescent="0.25">
      <c r="C862" s="5">
        <v>2416</v>
      </c>
      <c r="D862" s="5">
        <v>3.6150000000000002E-2</v>
      </c>
      <c r="E862" s="17">
        <v>12.338570000000001</v>
      </c>
      <c r="F862" s="17">
        <v>24.640999999999998</v>
      </c>
      <c r="G862" s="4">
        <v>681.68871999999999</v>
      </c>
    </row>
    <row r="863" spans="3:7" x14ac:dyDescent="0.25">
      <c r="C863" s="5">
        <v>2418</v>
      </c>
      <c r="D863" s="5">
        <v>2.7990000000000001E-2</v>
      </c>
      <c r="E863" s="17">
        <v>12.33</v>
      </c>
      <c r="F863" s="17">
        <v>24.632010000000001</v>
      </c>
      <c r="G863" s="4">
        <v>880.15485999999999</v>
      </c>
    </row>
    <row r="864" spans="3:7" x14ac:dyDescent="0.25">
      <c r="C864" s="5">
        <v>2420</v>
      </c>
      <c r="D864" s="5">
        <v>3.3169999999999998E-2</v>
      </c>
      <c r="E864" s="17">
        <v>12.273999999999999</v>
      </c>
      <c r="F864" s="17">
        <v>24.51483</v>
      </c>
      <c r="G864" s="4">
        <v>739.08866999999998</v>
      </c>
    </row>
    <row r="865" spans="3:7" x14ac:dyDescent="0.25">
      <c r="C865" s="5">
        <v>2422</v>
      </c>
      <c r="D865" s="5">
        <v>3.356E-2</v>
      </c>
      <c r="E865" s="17">
        <v>12.169129999999999</v>
      </c>
      <c r="F865" s="17">
        <v>24.3047</v>
      </c>
      <c r="G865" s="4">
        <v>724.19480999999996</v>
      </c>
    </row>
    <row r="866" spans="3:7" x14ac:dyDescent="0.25">
      <c r="C866" s="5">
        <v>2424</v>
      </c>
      <c r="D866" s="5">
        <v>2.4539999999999999E-2</v>
      </c>
      <c r="E866" s="17">
        <v>12.11167</v>
      </c>
      <c r="F866" s="17">
        <v>24.198810000000002</v>
      </c>
      <c r="G866" s="4">
        <v>986.13675999999998</v>
      </c>
    </row>
    <row r="867" spans="3:7" x14ac:dyDescent="0.25">
      <c r="C867" s="5">
        <v>2426</v>
      </c>
      <c r="D867" s="5">
        <v>2.0969999999999999E-2</v>
      </c>
      <c r="E867" s="17">
        <v>11.96058</v>
      </c>
      <c r="F867" s="17">
        <v>23.900179999999999</v>
      </c>
      <c r="G867" s="4">
        <v>1139.5148300000001</v>
      </c>
    </row>
    <row r="868" spans="3:7" x14ac:dyDescent="0.25">
      <c r="C868" s="5">
        <v>2428</v>
      </c>
      <c r="D868" s="5">
        <v>1.78E-2</v>
      </c>
      <c r="E868" s="17">
        <v>11.835850000000001</v>
      </c>
      <c r="F868" s="17">
        <v>23.6539</v>
      </c>
      <c r="G868" s="4">
        <v>1329.0200600000001</v>
      </c>
    </row>
    <row r="869" spans="3:7" x14ac:dyDescent="0.25">
      <c r="C869" s="5">
        <v>2430</v>
      </c>
      <c r="D869" s="5">
        <v>2.061E-2</v>
      </c>
      <c r="E869" s="17">
        <v>11.66926</v>
      </c>
      <c r="F869" s="17">
        <v>23.317910000000001</v>
      </c>
      <c r="G869" s="4">
        <v>1131.4430600000001</v>
      </c>
    </row>
    <row r="870" spans="3:7" x14ac:dyDescent="0.25">
      <c r="C870" s="5">
        <v>2432</v>
      </c>
      <c r="D870" s="5">
        <v>1.1679999999999999E-2</v>
      </c>
      <c r="E870" s="17">
        <v>11.5244</v>
      </c>
      <c r="F870" s="17">
        <v>23.037130000000001</v>
      </c>
      <c r="G870" s="4">
        <v>1973.0325499999999</v>
      </c>
    </row>
    <row r="871" spans="3:7" x14ac:dyDescent="0.25">
      <c r="C871" s="5">
        <v>2434</v>
      </c>
      <c r="D871" s="5">
        <v>1.311E-2</v>
      </c>
      <c r="E871" s="17">
        <v>11.285550000000001</v>
      </c>
      <c r="F871" s="17">
        <v>22.558</v>
      </c>
      <c r="G871" s="4">
        <v>1721.0650800000001</v>
      </c>
    </row>
    <row r="872" spans="3:7" x14ac:dyDescent="0.25">
      <c r="C872" s="5">
        <v>2436</v>
      </c>
      <c r="D872" s="5">
        <v>1.8679999999999999E-2</v>
      </c>
      <c r="E872" s="17">
        <v>11.07047</v>
      </c>
      <c r="F872" s="17">
        <v>22.12227</v>
      </c>
      <c r="G872" s="4">
        <v>1184.5292899999999</v>
      </c>
    </row>
    <row r="873" spans="3:7" x14ac:dyDescent="0.25">
      <c r="C873" s="5">
        <v>2438</v>
      </c>
      <c r="D873" s="5">
        <v>7.9699999999999997E-3</v>
      </c>
      <c r="E873" s="17">
        <v>10.82621</v>
      </c>
      <c r="F873" s="17">
        <v>21.644449999999999</v>
      </c>
      <c r="G873" s="4">
        <v>2716.4218099999998</v>
      </c>
    </row>
    <row r="874" spans="3:7" x14ac:dyDescent="0.25">
      <c r="C874" s="5">
        <v>2440</v>
      </c>
      <c r="D874" s="5">
        <v>8.1499999999999993E-3</v>
      </c>
      <c r="E874" s="17">
        <v>10.523400000000001</v>
      </c>
      <c r="F874" s="17">
        <v>21.03866</v>
      </c>
      <c r="G874" s="4">
        <v>2582.0638199999999</v>
      </c>
    </row>
    <row r="875" spans="3:7" x14ac:dyDescent="0.25">
      <c r="C875" s="5">
        <v>2442</v>
      </c>
      <c r="D875" s="5">
        <v>1.81E-3</v>
      </c>
      <c r="E875" s="17">
        <v>10.261229999999999</v>
      </c>
      <c r="F875" s="17">
        <v>20.52065</v>
      </c>
      <c r="G875" s="4">
        <v>11318.61666</v>
      </c>
    </row>
    <row r="876" spans="3:7" x14ac:dyDescent="0.25">
      <c r="C876" s="5">
        <v>2444</v>
      </c>
      <c r="D876" s="5">
        <v>4.3899999999999998E-3</v>
      </c>
      <c r="E876" s="17">
        <v>10.00839</v>
      </c>
      <c r="F876" s="17">
        <v>20.01239</v>
      </c>
      <c r="G876" s="4">
        <v>4556.5548699999999</v>
      </c>
    </row>
    <row r="877" spans="3:7" x14ac:dyDescent="0.25">
      <c r="C877" s="5">
        <v>2446</v>
      </c>
      <c r="D877" s="5">
        <v>8.4700000000000001E-3</v>
      </c>
      <c r="E877" s="17">
        <v>9.6797199999999997</v>
      </c>
      <c r="F877" s="17">
        <v>19.350960000000001</v>
      </c>
      <c r="G877" s="4">
        <v>2285.4569499999998</v>
      </c>
    </row>
    <row r="878" spans="3:7" x14ac:dyDescent="0.25">
      <c r="C878" s="5">
        <v>2448</v>
      </c>
      <c r="D878" s="5">
        <v>4.3099999999999996E-3</v>
      </c>
      <c r="E878" s="17">
        <v>9.4161000000000001</v>
      </c>
      <c r="F878" s="17">
        <v>18.8279</v>
      </c>
      <c r="G878" s="4">
        <v>4364.3708900000001</v>
      </c>
    </row>
    <row r="879" spans="3:7" x14ac:dyDescent="0.25">
      <c r="C879" s="5">
        <v>2450</v>
      </c>
      <c r="D879" s="5">
        <v>4.8199999999999996E-3</v>
      </c>
      <c r="E879" s="17">
        <v>9.1627299999999998</v>
      </c>
      <c r="F879" s="17">
        <v>18.320650000000001</v>
      </c>
      <c r="G879" s="4">
        <v>3800.96432</v>
      </c>
    </row>
    <row r="880" spans="3:7" x14ac:dyDescent="0.25">
      <c r="C880" s="5">
        <v>2452</v>
      </c>
      <c r="D880" s="5">
        <v>3.3500000000000001E-3</v>
      </c>
      <c r="E880" s="17">
        <v>8.8915600000000001</v>
      </c>
      <c r="F880" s="17">
        <v>17.779769999999999</v>
      </c>
      <c r="G880" s="4">
        <v>5304.2264299999997</v>
      </c>
    </row>
    <row r="881" spans="3:7" x14ac:dyDescent="0.25">
      <c r="C881" s="5">
        <v>2454</v>
      </c>
      <c r="D881" s="9">
        <v>-2.2799999999999999E-3</v>
      </c>
      <c r="E881" s="17">
        <v>8.6241000000000003</v>
      </c>
      <c r="F881" s="17">
        <v>17.250489999999999</v>
      </c>
      <c r="G881" s="4">
        <v>-7572.6453000000001</v>
      </c>
    </row>
    <row r="882" spans="3:7" x14ac:dyDescent="0.25">
      <c r="C882" s="5">
        <v>2456</v>
      </c>
      <c r="D882" s="5">
        <v>6.1799999999999997E-3</v>
      </c>
      <c r="E882" s="17">
        <v>8.4628599999999992</v>
      </c>
      <c r="F882" s="17">
        <v>16.919530000000002</v>
      </c>
      <c r="G882" s="4">
        <v>2738.67481</v>
      </c>
    </row>
    <row r="883" spans="3:7" x14ac:dyDescent="0.25">
      <c r="C883" s="5">
        <v>2458</v>
      </c>
      <c r="D883" s="5">
        <v>3.48E-3</v>
      </c>
      <c r="E883" s="17">
        <v>8.2720000000000002</v>
      </c>
      <c r="F883" s="17">
        <v>16.540520000000001</v>
      </c>
      <c r="G883" s="4">
        <v>4748.9293699999998</v>
      </c>
    </row>
    <row r="884" spans="3:7" x14ac:dyDescent="0.25">
      <c r="C884" s="5">
        <v>2460</v>
      </c>
      <c r="D884" s="9">
        <v>3.1500000000000001E-4</v>
      </c>
      <c r="E884" s="17">
        <v>8.1554599999999997</v>
      </c>
      <c r="F884" s="17">
        <v>16.31061</v>
      </c>
      <c r="G884" s="4">
        <v>51779.714290000004</v>
      </c>
    </row>
    <row r="885" spans="3:7" x14ac:dyDescent="0.25">
      <c r="C885" s="5">
        <v>2462</v>
      </c>
      <c r="D885" s="5">
        <v>5.2500000000000003E-3</v>
      </c>
      <c r="E885" s="17">
        <v>8.0263000000000009</v>
      </c>
      <c r="F885" s="17">
        <v>16.047339999999998</v>
      </c>
      <c r="G885" s="4">
        <v>3054.8907300000001</v>
      </c>
    </row>
    <row r="886" spans="3:7" x14ac:dyDescent="0.25">
      <c r="C886" s="5">
        <v>2464</v>
      </c>
      <c r="D886" s="5">
        <v>3.2299999999999998E-3</v>
      </c>
      <c r="E886" s="17">
        <v>7.9429499999999997</v>
      </c>
      <c r="F886" s="17">
        <v>15.882669999999999</v>
      </c>
      <c r="G886" s="4">
        <v>4921.8063199999997</v>
      </c>
    </row>
    <row r="887" spans="3:7" x14ac:dyDescent="0.25">
      <c r="C887" s="5">
        <v>2466</v>
      </c>
      <c r="D887" s="5">
        <v>1.4069999999999999E-2</v>
      </c>
      <c r="E887" s="17">
        <v>7.8727299999999998</v>
      </c>
      <c r="F887" s="17">
        <v>15.731389999999999</v>
      </c>
      <c r="G887" s="4">
        <v>1117.92119</v>
      </c>
    </row>
    <row r="888" spans="3:7" x14ac:dyDescent="0.25">
      <c r="C888" s="5">
        <v>2468</v>
      </c>
      <c r="D888" s="5">
        <v>-1.8500000000000001E-3</v>
      </c>
      <c r="E888" s="17">
        <v>7.8101900000000004</v>
      </c>
      <c r="F888" s="17">
        <v>15.62224</v>
      </c>
      <c r="G888" s="4">
        <v>-8435.3342300000004</v>
      </c>
    </row>
    <row r="889" spans="3:7" x14ac:dyDescent="0.25">
      <c r="C889" s="5">
        <v>2470</v>
      </c>
      <c r="D889" s="5">
        <v>1.1520000000000001E-2</v>
      </c>
      <c r="E889" s="17">
        <v>7.7537200000000004</v>
      </c>
      <c r="F889" s="17">
        <v>15.49591</v>
      </c>
      <c r="G889" s="4">
        <v>1345.01432</v>
      </c>
    </row>
    <row r="890" spans="3:7" x14ac:dyDescent="0.25">
      <c r="C890" s="5">
        <v>2472</v>
      </c>
      <c r="D890" s="5">
        <v>-3.29E-3</v>
      </c>
      <c r="E890" s="17">
        <v>7.7063699999999997</v>
      </c>
      <c r="F890" s="17">
        <v>15.416029999999999</v>
      </c>
      <c r="G890" s="4">
        <v>-4692.8557099999998</v>
      </c>
    </row>
    <row r="891" spans="3:7" x14ac:dyDescent="0.25">
      <c r="C891" s="5">
        <v>2474</v>
      </c>
      <c r="D891" s="5">
        <v>4.3400000000000001E-3</v>
      </c>
      <c r="E891" s="17">
        <v>7.6612299999999998</v>
      </c>
      <c r="F891" s="17">
        <v>15.318110000000001</v>
      </c>
      <c r="G891" s="4">
        <v>3525.45685</v>
      </c>
    </row>
    <row r="892" spans="3:7" x14ac:dyDescent="0.25">
      <c r="C892" s="5">
        <v>2476</v>
      </c>
      <c r="D892" s="9">
        <v>5.7399999999999997E-4</v>
      </c>
      <c r="E892" s="17">
        <v>7.6803299999999997</v>
      </c>
      <c r="F892" s="17">
        <v>15.36009</v>
      </c>
      <c r="G892" s="4">
        <v>26759.74739</v>
      </c>
    </row>
    <row r="893" spans="3:7" x14ac:dyDescent="0.25">
      <c r="C893" s="5">
        <v>2478</v>
      </c>
      <c r="D893" s="5">
        <v>1.093E-2</v>
      </c>
      <c r="E893" s="17">
        <v>7.6757200000000001</v>
      </c>
      <c r="F893" s="17">
        <v>15.34051</v>
      </c>
      <c r="G893" s="4">
        <v>1403.7801099999999</v>
      </c>
    </row>
    <row r="894" spans="3:7" x14ac:dyDescent="0.25">
      <c r="C894" s="5">
        <v>2480</v>
      </c>
      <c r="D894" s="9">
        <v>1.2700000000000001E-3</v>
      </c>
      <c r="E894" s="17">
        <v>7.6872699999999998</v>
      </c>
      <c r="F894" s="17">
        <v>15.37326</v>
      </c>
      <c r="G894" s="4">
        <v>12085.89465</v>
      </c>
    </row>
    <row r="895" spans="3:7" x14ac:dyDescent="0.25">
      <c r="C895" s="5">
        <v>2482</v>
      </c>
      <c r="D895" s="5">
        <v>2.1299999999999999E-3</v>
      </c>
      <c r="E895" s="17">
        <v>7.7553700000000001</v>
      </c>
      <c r="F895" s="17">
        <v>15.508599999999999</v>
      </c>
      <c r="G895" s="4">
        <v>7277.6161400000001</v>
      </c>
    </row>
    <row r="896" spans="3:7" x14ac:dyDescent="0.25">
      <c r="C896" s="5">
        <v>2484</v>
      </c>
      <c r="D896" s="5">
        <v>2.3E-3</v>
      </c>
      <c r="E896" s="17">
        <v>7.8313600000000001</v>
      </c>
      <c r="F896" s="17">
        <v>15.66042</v>
      </c>
      <c r="G896" s="4">
        <v>6817.7718800000002</v>
      </c>
    </row>
    <row r="897" spans="3:7" x14ac:dyDescent="0.25">
      <c r="C897" s="5">
        <v>2486</v>
      </c>
      <c r="D897" s="9">
        <v>-6.4700000000000001E-4</v>
      </c>
      <c r="E897" s="17">
        <v>7.9288800000000004</v>
      </c>
      <c r="F897" s="17">
        <v>15.8584</v>
      </c>
      <c r="G897" s="4">
        <v>-24510.67079</v>
      </c>
    </row>
    <row r="898" spans="3:7" x14ac:dyDescent="0.25">
      <c r="C898" s="5">
        <v>2488</v>
      </c>
      <c r="D898" s="5">
        <v>5.3400000000000001E-3</v>
      </c>
      <c r="E898" s="17">
        <v>8.0711999999999993</v>
      </c>
      <c r="F898" s="17">
        <v>16.137049999999999</v>
      </c>
      <c r="G898" s="4">
        <v>3019.0922399999999</v>
      </c>
    </row>
    <row r="899" spans="3:7" x14ac:dyDescent="0.25">
      <c r="C899" s="5">
        <v>2490</v>
      </c>
      <c r="D899" s="9">
        <v>8.0500000000000005E-4</v>
      </c>
      <c r="E899" s="17">
        <v>8.1956399999999991</v>
      </c>
      <c r="F899" s="17">
        <v>16.390470000000001</v>
      </c>
      <c r="G899" s="4">
        <v>20360.834780000001</v>
      </c>
    </row>
    <row r="900" spans="3:7" x14ac:dyDescent="0.25">
      <c r="C900" s="5">
        <v>2492</v>
      </c>
      <c r="D900" s="5">
        <v>8.3800000000000003E-3</v>
      </c>
      <c r="E900" s="17">
        <v>8.3342600000000004</v>
      </c>
      <c r="F900" s="17">
        <v>16.660129999999999</v>
      </c>
      <c r="G900" s="4">
        <v>1988.0826999999999</v>
      </c>
    </row>
    <row r="901" spans="3:7" x14ac:dyDescent="0.25">
      <c r="C901" s="5">
        <v>2494</v>
      </c>
      <c r="D901" s="5">
        <v>4.64E-3</v>
      </c>
      <c r="E901" s="17">
        <v>8.4430399999999999</v>
      </c>
      <c r="F901" s="17">
        <v>16.881440000000001</v>
      </c>
      <c r="G901" s="4">
        <v>3638.2402999999999</v>
      </c>
    </row>
    <row r="902" spans="3:7" x14ac:dyDescent="0.25">
      <c r="C902" s="5">
        <v>2496</v>
      </c>
      <c r="D902" s="9">
        <v>5.4100000000000003E-4</v>
      </c>
      <c r="E902" s="17">
        <v>8.5573899999999998</v>
      </c>
      <c r="F902" s="17">
        <v>17.114239999999999</v>
      </c>
      <c r="G902" s="4">
        <v>31634.456559999999</v>
      </c>
    </row>
    <row r="903" spans="3:7" x14ac:dyDescent="0.25">
      <c r="C903" s="5">
        <v>2498</v>
      </c>
      <c r="D903" s="5">
        <v>1.48E-3</v>
      </c>
      <c r="E903" s="17">
        <v>8.6415600000000001</v>
      </c>
      <c r="F903" s="17">
        <v>17.281639999999999</v>
      </c>
      <c r="G903" s="4">
        <v>11692.586600000001</v>
      </c>
    </row>
    <row r="904" spans="3:7" x14ac:dyDescent="0.25">
      <c r="C904" s="5">
        <v>2500</v>
      </c>
      <c r="D904" s="5">
        <v>8.1399999999999997E-3</v>
      </c>
      <c r="E904" s="17">
        <v>8.68276</v>
      </c>
      <c r="F904" s="17">
        <v>17.357379999999999</v>
      </c>
      <c r="G904" s="4">
        <v>2131.0468999999998</v>
      </c>
    </row>
    <row r="905" spans="3:7" x14ac:dyDescent="0.25">
      <c r="E905" s="17"/>
    </row>
    <row r="906" spans="3:7" x14ac:dyDescent="0.25">
      <c r="E906" s="17"/>
    </row>
    <row r="907" spans="3:7" x14ac:dyDescent="0.25">
      <c r="E907" s="17"/>
    </row>
    <row r="908" spans="3:7" x14ac:dyDescent="0.25">
      <c r="E908" s="17"/>
    </row>
    <row r="909" spans="3:7" x14ac:dyDescent="0.25">
      <c r="E909" s="17"/>
    </row>
    <row r="910" spans="3:7" x14ac:dyDescent="0.25">
      <c r="E910" s="17"/>
    </row>
    <row r="911" spans="3:7" x14ac:dyDescent="0.25">
      <c r="E911" s="17"/>
    </row>
    <row r="912" spans="3:7" x14ac:dyDescent="0.25">
      <c r="E912" s="17"/>
    </row>
    <row r="913" spans="5:5" x14ac:dyDescent="0.25">
      <c r="E913" s="17"/>
    </row>
    <row r="914" spans="5:5" x14ac:dyDescent="0.25">
      <c r="E914" s="17"/>
    </row>
    <row r="915" spans="5:5" x14ac:dyDescent="0.25">
      <c r="E915" s="17"/>
    </row>
    <row r="916" spans="5:5" x14ac:dyDescent="0.25">
      <c r="E916" s="17"/>
    </row>
    <row r="917" spans="5:5" x14ac:dyDescent="0.25">
      <c r="E917" s="17"/>
    </row>
    <row r="918" spans="5:5" x14ac:dyDescent="0.25">
      <c r="E918" s="17"/>
    </row>
    <row r="919" spans="5:5" x14ac:dyDescent="0.25">
      <c r="E919" s="17"/>
    </row>
    <row r="920" spans="5:5" x14ac:dyDescent="0.25">
      <c r="E920" s="17"/>
    </row>
    <row r="921" spans="5:5" x14ac:dyDescent="0.25">
      <c r="E921" s="17"/>
    </row>
    <row r="922" spans="5:5" x14ac:dyDescent="0.25">
      <c r="E922" s="17"/>
    </row>
    <row r="923" spans="5:5" x14ac:dyDescent="0.25">
      <c r="E923" s="17"/>
    </row>
    <row r="924" spans="5:5" x14ac:dyDescent="0.25">
      <c r="E924" s="17"/>
    </row>
    <row r="925" spans="5:5" x14ac:dyDescent="0.25">
      <c r="E925" s="17"/>
    </row>
    <row r="926" spans="5:5" x14ac:dyDescent="0.25">
      <c r="E926" s="17"/>
    </row>
    <row r="927" spans="5:5" x14ac:dyDescent="0.25">
      <c r="E927" s="17"/>
    </row>
    <row r="928" spans="5:5" x14ac:dyDescent="0.25">
      <c r="E928" s="17"/>
    </row>
    <row r="929" spans="5:5" x14ac:dyDescent="0.25">
      <c r="E929" s="17"/>
    </row>
    <row r="930" spans="5:5" x14ac:dyDescent="0.25">
      <c r="E930" s="17"/>
    </row>
    <row r="931" spans="5:5" x14ac:dyDescent="0.25">
      <c r="E931" s="17"/>
    </row>
    <row r="932" spans="5:5" x14ac:dyDescent="0.25">
      <c r="E932" s="17"/>
    </row>
  </sheetData>
  <mergeCells count="7">
    <mergeCell ref="A23:B25"/>
    <mergeCell ref="A4:B7"/>
    <mergeCell ref="A8:B8"/>
    <mergeCell ref="A9:B10"/>
    <mergeCell ref="A12:B17"/>
    <mergeCell ref="A18:B21"/>
    <mergeCell ref="A22: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 Data</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sstattel</dc:creator>
  <cp:lastModifiedBy>Christina Aragona</cp:lastModifiedBy>
  <dcterms:created xsi:type="dcterms:W3CDTF">2010-07-12T17:53:47Z</dcterms:created>
  <dcterms:modified xsi:type="dcterms:W3CDTF">2015-11-20T14:30:05Z</dcterms:modified>
</cp:coreProperties>
</file>