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 26060_ Fast Response Liquid Crystal/prev gen parts/"/>
    </mc:Choice>
  </mc:AlternateContent>
  <xr:revisionPtr revIDLastSave="4" documentId="8_{0844E072-F6E7-479F-9704-EFA8AB91238B}" xr6:coauthVersionLast="47" xr6:coauthVersionMax="47" xr10:uidLastSave="{F7566234-A088-4A01-88A7-4ACAD7774228}"/>
  <bookViews>
    <workbookView xWindow="31440" yWindow="3540" windowWidth="24180" windowHeight="12450" xr2:uid="{00000000-000D-0000-FFFF-FFFF00000000}"/>
  </bookViews>
  <sheets>
    <sheet name="LCC1x23-A Transmission" sheetId="2" r:id="rId1"/>
    <sheet name="LCC1x23-B Transmission" sheetId="4" r:id="rId2"/>
    <sheet name="LCC1x23-C Transmission" sheetId="3" r:id="rId3"/>
  </sheets>
  <calcPr calcId="125725"/>
</workbook>
</file>

<file path=xl/sharedStrings.xml><?xml version="1.0" encoding="utf-8"?>
<sst xmlns="http://schemas.openxmlformats.org/spreadsheetml/2006/main" count="30" uniqueCount="14">
  <si>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</si>
  <si>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</si>
  <si>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</si>
  <si>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</si>
  <si>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</si>
  <si>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</si>
  <si>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</si>
  <si>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Transmission</t>
  </si>
  <si>
    <t xml:space="preserve">Full-Wave Liquid Crystal Retarders Transmission, ARC: 350 - 700 nm </t>
  </si>
  <si>
    <t xml:space="preserve">Full-Wave Liquid Crystal Retarders Transmission, ARC:  650 - 1050 nm </t>
  </si>
  <si>
    <t xml:space="preserve">Full-Wave Liquid Crystal Retarders Transmission, ARC: 1050 - 1700 nm </t>
  </si>
  <si>
    <t xml:space="preserve"> LCC1423-A, LCC1223-A</t>
  </si>
  <si>
    <t xml:space="preserve"> LCC1423-B, LCC1223-B</t>
  </si>
  <si>
    <t xml:space="preserve"> LCC1423-C, LCC1223-C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</si>
</sst>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3" borderId="1" xfId="0"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2" xfId="0" applyBorder="1" applyAlignment="1">
      <alignment horizontal="center" wrapText="1" shrinkToFi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'LCC1x23-A Transmission'!$C$1</c:f>
          <c:strCache>
            <c:ptCount val="1"/>
            <c:pt idx="0">
              <c:v>Transmission</c:v>
            </c:pt>
          </c:strCache>
        </c:strRef>
      </c:tx>
      <c:overlay val="0"/>
    </c:title>
    <c:autoTitleDeleted val="0"/>
    <c:plotArea>
      <c:layout/>
      <c:scatterChart>
        <c:scatterStyle val="smoothMarker"/>
        <c:varyColors val="0"/>
        <c:ser>
          <c:idx val="0"/>
          <c:order val="0"/>
          <c:tx>
            <c:strRef>
              <c:f>'LCC1x23-A Transmission'!$D$2</c:f>
              <c:strCache>
                <c:ptCount val="1"/>
                <c:pt idx="0">
                  <c:v>% Transmission</c:v>
                </c:pt>
              </c:strCache>
            </c:strRef>
          </c:tx>
          <c:marker>
            <c:symbol val="none"/>
          </c:marker>
          <c:xVal>
            <c:numRef>
              <c:f>'LCC1x23-A Transmission'!$C$3:$C$403</c:f>
              <c:numCache>
                <c:formatCode>General</c:formatCode>
                <c:ptCount val="401"/>
                <c:pt idx="0">
                  <c:v>190</c:v>
                </c:pt>
                <c:pt idx="1">
                  <c:v>195</c:v>
                </c:pt>
                <c:pt idx="2">
                  <c:v>200</c:v>
                </c:pt>
                <c:pt idx="3">
                  <c:v>205</c:v>
                </c:pt>
                <c:pt idx="4">
                  <c:v>210</c:v>
                </c:pt>
                <c:pt idx="5">
                  <c:v>215</c:v>
                </c:pt>
                <c:pt idx="6">
                  <c:v>220</c:v>
                </c:pt>
                <c:pt idx="7">
                  <c:v>225</c:v>
                </c:pt>
                <c:pt idx="8">
                  <c:v>230</c:v>
                </c:pt>
                <c:pt idx="9">
                  <c:v>235</c:v>
                </c:pt>
                <c:pt idx="10">
                  <c:v>240</c:v>
                </c:pt>
                <c:pt idx="11">
                  <c:v>245</c:v>
                </c:pt>
                <c:pt idx="12">
                  <c:v>250</c:v>
                </c:pt>
                <c:pt idx="13">
                  <c:v>255</c:v>
                </c:pt>
                <c:pt idx="14">
                  <c:v>260</c:v>
                </c:pt>
                <c:pt idx="15">
                  <c:v>265</c:v>
                </c:pt>
                <c:pt idx="16">
                  <c:v>270</c:v>
                </c:pt>
                <c:pt idx="17">
                  <c:v>275</c:v>
                </c:pt>
                <c:pt idx="18">
                  <c:v>280</c:v>
                </c:pt>
                <c:pt idx="19">
                  <c:v>285</c:v>
                </c:pt>
                <c:pt idx="20">
                  <c:v>290</c:v>
                </c:pt>
                <c:pt idx="21">
                  <c:v>295</c:v>
                </c:pt>
                <c:pt idx="22">
                  <c:v>300</c:v>
                </c:pt>
                <c:pt idx="23">
                  <c:v>305</c:v>
                </c:pt>
                <c:pt idx="24">
                  <c:v>310</c:v>
                </c:pt>
                <c:pt idx="25">
                  <c:v>315</c:v>
                </c:pt>
                <c:pt idx="26">
                  <c:v>320</c:v>
                </c:pt>
                <c:pt idx="27">
                  <c:v>325</c:v>
                </c:pt>
                <c:pt idx="28">
                  <c:v>330</c:v>
                </c:pt>
                <c:pt idx="29">
                  <c:v>335</c:v>
                </c:pt>
                <c:pt idx="30">
                  <c:v>340</c:v>
                </c:pt>
                <c:pt idx="31">
                  <c:v>345</c:v>
                </c:pt>
                <c:pt idx="32">
                  <c:v>350</c:v>
                </c:pt>
                <c:pt idx="33">
                  <c:v>355</c:v>
                </c:pt>
                <c:pt idx="34">
                  <c:v>360</c:v>
                </c:pt>
                <c:pt idx="35">
                  <c:v>365</c:v>
                </c:pt>
                <c:pt idx="36">
                  <c:v>370</c:v>
                </c:pt>
                <c:pt idx="37">
                  <c:v>375</c:v>
                </c:pt>
                <c:pt idx="38">
                  <c:v>380</c:v>
                </c:pt>
                <c:pt idx="39">
                  <c:v>385</c:v>
                </c:pt>
                <c:pt idx="40">
                  <c:v>390</c:v>
                </c:pt>
                <c:pt idx="41">
                  <c:v>395</c:v>
                </c:pt>
                <c:pt idx="42">
                  <c:v>400</c:v>
                </c:pt>
                <c:pt idx="43">
                  <c:v>405</c:v>
                </c:pt>
                <c:pt idx="44">
                  <c:v>410</c:v>
                </c:pt>
                <c:pt idx="45">
                  <c:v>415</c:v>
                </c:pt>
                <c:pt idx="46">
                  <c:v>420</c:v>
                </c:pt>
                <c:pt idx="47">
                  <c:v>425</c:v>
                </c:pt>
                <c:pt idx="48">
                  <c:v>430</c:v>
                </c:pt>
                <c:pt idx="49">
                  <c:v>435</c:v>
                </c:pt>
                <c:pt idx="50">
                  <c:v>440</c:v>
                </c:pt>
                <c:pt idx="51">
                  <c:v>445</c:v>
                </c:pt>
                <c:pt idx="52">
                  <c:v>450</c:v>
                </c:pt>
                <c:pt idx="53">
                  <c:v>455</c:v>
                </c:pt>
                <c:pt idx="54">
                  <c:v>460</c:v>
                </c:pt>
                <c:pt idx="55">
                  <c:v>465</c:v>
                </c:pt>
                <c:pt idx="56">
                  <c:v>470</c:v>
                </c:pt>
                <c:pt idx="57">
                  <c:v>475</c:v>
                </c:pt>
                <c:pt idx="58">
                  <c:v>480</c:v>
                </c:pt>
                <c:pt idx="59">
                  <c:v>485</c:v>
                </c:pt>
                <c:pt idx="60">
                  <c:v>490</c:v>
                </c:pt>
                <c:pt idx="61">
                  <c:v>495</c:v>
                </c:pt>
                <c:pt idx="62">
                  <c:v>500</c:v>
                </c:pt>
                <c:pt idx="63">
                  <c:v>505</c:v>
                </c:pt>
                <c:pt idx="64">
                  <c:v>510</c:v>
                </c:pt>
                <c:pt idx="65">
                  <c:v>515</c:v>
                </c:pt>
                <c:pt idx="66">
                  <c:v>520</c:v>
                </c:pt>
                <c:pt idx="67">
                  <c:v>525</c:v>
                </c:pt>
                <c:pt idx="68">
                  <c:v>530</c:v>
                </c:pt>
                <c:pt idx="69">
                  <c:v>535</c:v>
                </c:pt>
                <c:pt idx="70">
                  <c:v>540</c:v>
                </c:pt>
                <c:pt idx="71">
                  <c:v>545</c:v>
                </c:pt>
                <c:pt idx="72">
                  <c:v>550</c:v>
                </c:pt>
                <c:pt idx="73">
                  <c:v>555</c:v>
                </c:pt>
                <c:pt idx="74">
                  <c:v>560</c:v>
                </c:pt>
                <c:pt idx="75">
                  <c:v>565</c:v>
                </c:pt>
                <c:pt idx="76">
                  <c:v>570</c:v>
                </c:pt>
                <c:pt idx="77">
                  <c:v>575</c:v>
                </c:pt>
                <c:pt idx="78">
                  <c:v>580</c:v>
                </c:pt>
                <c:pt idx="79">
                  <c:v>585</c:v>
                </c:pt>
                <c:pt idx="80">
                  <c:v>590</c:v>
                </c:pt>
                <c:pt idx="81">
                  <c:v>595</c:v>
                </c:pt>
                <c:pt idx="82">
                  <c:v>600</c:v>
                </c:pt>
                <c:pt idx="83">
                  <c:v>605</c:v>
                </c:pt>
                <c:pt idx="84">
                  <c:v>610</c:v>
                </c:pt>
                <c:pt idx="85">
                  <c:v>615</c:v>
                </c:pt>
                <c:pt idx="86">
                  <c:v>620</c:v>
                </c:pt>
                <c:pt idx="87">
                  <c:v>625</c:v>
                </c:pt>
                <c:pt idx="88">
                  <c:v>630</c:v>
                </c:pt>
                <c:pt idx="89">
                  <c:v>635</c:v>
                </c:pt>
                <c:pt idx="90">
                  <c:v>640</c:v>
                </c:pt>
                <c:pt idx="91">
                  <c:v>645</c:v>
                </c:pt>
                <c:pt idx="92">
                  <c:v>650</c:v>
                </c:pt>
                <c:pt idx="93">
                  <c:v>655</c:v>
                </c:pt>
                <c:pt idx="94">
                  <c:v>660</c:v>
                </c:pt>
                <c:pt idx="95">
                  <c:v>665</c:v>
                </c:pt>
                <c:pt idx="96">
                  <c:v>670</c:v>
                </c:pt>
                <c:pt idx="97">
                  <c:v>675</c:v>
                </c:pt>
                <c:pt idx="98">
                  <c:v>680</c:v>
                </c:pt>
                <c:pt idx="99">
                  <c:v>685</c:v>
                </c:pt>
                <c:pt idx="100">
                  <c:v>690</c:v>
                </c:pt>
                <c:pt idx="101">
                  <c:v>695</c:v>
                </c:pt>
                <c:pt idx="102">
                  <c:v>700</c:v>
                </c:pt>
                <c:pt idx="103">
                  <c:v>705</c:v>
                </c:pt>
                <c:pt idx="104">
                  <c:v>710</c:v>
                </c:pt>
                <c:pt idx="105">
                  <c:v>715</c:v>
                </c:pt>
                <c:pt idx="106">
                  <c:v>720</c:v>
                </c:pt>
                <c:pt idx="107">
                  <c:v>725</c:v>
                </c:pt>
                <c:pt idx="108">
                  <c:v>730</c:v>
                </c:pt>
                <c:pt idx="109">
                  <c:v>735</c:v>
                </c:pt>
                <c:pt idx="110">
                  <c:v>740</c:v>
                </c:pt>
                <c:pt idx="111">
                  <c:v>745</c:v>
                </c:pt>
                <c:pt idx="112">
                  <c:v>750</c:v>
                </c:pt>
                <c:pt idx="113">
                  <c:v>755</c:v>
                </c:pt>
                <c:pt idx="114">
                  <c:v>760</c:v>
                </c:pt>
                <c:pt idx="115">
                  <c:v>765</c:v>
                </c:pt>
                <c:pt idx="116">
                  <c:v>770</c:v>
                </c:pt>
                <c:pt idx="117">
                  <c:v>775</c:v>
                </c:pt>
                <c:pt idx="118">
                  <c:v>780</c:v>
                </c:pt>
                <c:pt idx="119">
                  <c:v>785</c:v>
                </c:pt>
                <c:pt idx="120">
                  <c:v>790</c:v>
                </c:pt>
                <c:pt idx="121">
                  <c:v>795</c:v>
                </c:pt>
                <c:pt idx="122">
                  <c:v>800</c:v>
                </c:pt>
                <c:pt idx="123">
                  <c:v>805</c:v>
                </c:pt>
                <c:pt idx="124">
                  <c:v>810</c:v>
                </c:pt>
                <c:pt idx="125">
                  <c:v>815</c:v>
                </c:pt>
                <c:pt idx="126">
                  <c:v>820</c:v>
                </c:pt>
                <c:pt idx="127">
                  <c:v>825</c:v>
                </c:pt>
                <c:pt idx="128">
                  <c:v>830</c:v>
                </c:pt>
                <c:pt idx="129">
                  <c:v>835</c:v>
                </c:pt>
                <c:pt idx="130">
                  <c:v>840</c:v>
                </c:pt>
                <c:pt idx="131">
                  <c:v>845</c:v>
                </c:pt>
                <c:pt idx="132">
                  <c:v>850</c:v>
                </c:pt>
                <c:pt idx="133">
                  <c:v>855</c:v>
                </c:pt>
                <c:pt idx="134">
                  <c:v>860</c:v>
                </c:pt>
                <c:pt idx="135">
                  <c:v>865</c:v>
                </c:pt>
                <c:pt idx="136">
                  <c:v>870</c:v>
                </c:pt>
                <c:pt idx="137">
                  <c:v>875</c:v>
                </c:pt>
                <c:pt idx="138">
                  <c:v>880</c:v>
                </c:pt>
                <c:pt idx="139">
                  <c:v>885</c:v>
                </c:pt>
                <c:pt idx="140">
                  <c:v>890</c:v>
                </c:pt>
                <c:pt idx="141">
                  <c:v>895</c:v>
                </c:pt>
                <c:pt idx="142">
                  <c:v>900</c:v>
                </c:pt>
                <c:pt idx="143">
                  <c:v>905</c:v>
                </c:pt>
                <c:pt idx="144">
                  <c:v>910</c:v>
                </c:pt>
                <c:pt idx="145">
                  <c:v>915</c:v>
                </c:pt>
                <c:pt idx="146">
                  <c:v>920</c:v>
                </c:pt>
                <c:pt idx="147">
                  <c:v>925</c:v>
                </c:pt>
                <c:pt idx="148">
                  <c:v>930</c:v>
                </c:pt>
                <c:pt idx="149">
                  <c:v>935</c:v>
                </c:pt>
                <c:pt idx="150">
                  <c:v>940</c:v>
                </c:pt>
                <c:pt idx="151">
                  <c:v>945</c:v>
                </c:pt>
                <c:pt idx="152">
                  <c:v>950</c:v>
                </c:pt>
                <c:pt idx="153">
                  <c:v>955</c:v>
                </c:pt>
                <c:pt idx="154">
                  <c:v>960</c:v>
                </c:pt>
                <c:pt idx="155">
                  <c:v>965</c:v>
                </c:pt>
                <c:pt idx="156">
                  <c:v>970</c:v>
                </c:pt>
                <c:pt idx="157">
                  <c:v>975</c:v>
                </c:pt>
                <c:pt idx="158">
                  <c:v>980</c:v>
                </c:pt>
                <c:pt idx="159">
                  <c:v>985</c:v>
                </c:pt>
                <c:pt idx="160">
                  <c:v>990</c:v>
                </c:pt>
                <c:pt idx="161">
                  <c:v>995</c:v>
                </c:pt>
                <c:pt idx="162">
                  <c:v>1000</c:v>
                </c:pt>
                <c:pt idx="163">
                  <c:v>1005</c:v>
                </c:pt>
                <c:pt idx="164">
                  <c:v>1010</c:v>
                </c:pt>
                <c:pt idx="165">
                  <c:v>1015</c:v>
                </c:pt>
                <c:pt idx="166">
                  <c:v>1020</c:v>
                </c:pt>
                <c:pt idx="167">
                  <c:v>1025</c:v>
                </c:pt>
                <c:pt idx="168">
                  <c:v>1030</c:v>
                </c:pt>
                <c:pt idx="169">
                  <c:v>1035</c:v>
                </c:pt>
                <c:pt idx="170">
                  <c:v>1040</c:v>
                </c:pt>
                <c:pt idx="171">
                  <c:v>1045</c:v>
                </c:pt>
                <c:pt idx="172">
                  <c:v>1050</c:v>
                </c:pt>
                <c:pt idx="173">
                  <c:v>1055</c:v>
                </c:pt>
                <c:pt idx="174">
                  <c:v>1060</c:v>
                </c:pt>
                <c:pt idx="175">
                  <c:v>1065</c:v>
                </c:pt>
                <c:pt idx="176">
                  <c:v>1070</c:v>
                </c:pt>
                <c:pt idx="177">
                  <c:v>1075</c:v>
                </c:pt>
                <c:pt idx="178">
                  <c:v>1080</c:v>
                </c:pt>
                <c:pt idx="179">
                  <c:v>1085</c:v>
                </c:pt>
                <c:pt idx="180">
                  <c:v>1090</c:v>
                </c:pt>
                <c:pt idx="181">
                  <c:v>1095</c:v>
                </c:pt>
                <c:pt idx="182">
                  <c:v>1100</c:v>
                </c:pt>
                <c:pt idx="183">
                  <c:v>1105</c:v>
                </c:pt>
                <c:pt idx="184">
                  <c:v>1110</c:v>
                </c:pt>
                <c:pt idx="185">
                  <c:v>1115</c:v>
                </c:pt>
                <c:pt idx="186">
                  <c:v>1120</c:v>
                </c:pt>
                <c:pt idx="187">
                  <c:v>1125</c:v>
                </c:pt>
                <c:pt idx="188">
                  <c:v>1130</c:v>
                </c:pt>
                <c:pt idx="189">
                  <c:v>1135</c:v>
                </c:pt>
                <c:pt idx="190">
                  <c:v>1140</c:v>
                </c:pt>
                <c:pt idx="191">
                  <c:v>1145</c:v>
                </c:pt>
                <c:pt idx="192">
                  <c:v>1150</c:v>
                </c:pt>
                <c:pt idx="193">
                  <c:v>1155</c:v>
                </c:pt>
                <c:pt idx="194">
                  <c:v>1160</c:v>
                </c:pt>
                <c:pt idx="195">
                  <c:v>1165</c:v>
                </c:pt>
                <c:pt idx="196">
                  <c:v>1170</c:v>
                </c:pt>
                <c:pt idx="197">
                  <c:v>1175</c:v>
                </c:pt>
                <c:pt idx="198">
                  <c:v>1180</c:v>
                </c:pt>
                <c:pt idx="199">
                  <c:v>1185</c:v>
                </c:pt>
                <c:pt idx="200">
                  <c:v>1190</c:v>
                </c:pt>
                <c:pt idx="201">
                  <c:v>1195</c:v>
                </c:pt>
                <c:pt idx="202">
                  <c:v>1200</c:v>
                </c:pt>
                <c:pt idx="203">
                  <c:v>1205</c:v>
                </c:pt>
                <c:pt idx="204">
                  <c:v>1210</c:v>
                </c:pt>
                <c:pt idx="205">
                  <c:v>1215</c:v>
                </c:pt>
                <c:pt idx="206">
                  <c:v>1220</c:v>
                </c:pt>
                <c:pt idx="207">
                  <c:v>1225</c:v>
                </c:pt>
                <c:pt idx="208">
                  <c:v>1230</c:v>
                </c:pt>
                <c:pt idx="209">
                  <c:v>1235</c:v>
                </c:pt>
                <c:pt idx="210">
                  <c:v>1240</c:v>
                </c:pt>
                <c:pt idx="211">
                  <c:v>1245</c:v>
                </c:pt>
                <c:pt idx="212">
                  <c:v>1250</c:v>
                </c:pt>
                <c:pt idx="213">
                  <c:v>1255</c:v>
                </c:pt>
                <c:pt idx="214">
                  <c:v>1260</c:v>
                </c:pt>
                <c:pt idx="215">
                  <c:v>1265</c:v>
                </c:pt>
                <c:pt idx="216">
                  <c:v>1270</c:v>
                </c:pt>
                <c:pt idx="217">
                  <c:v>1275</c:v>
                </c:pt>
                <c:pt idx="218">
                  <c:v>1280</c:v>
                </c:pt>
                <c:pt idx="219">
                  <c:v>1285</c:v>
                </c:pt>
                <c:pt idx="220">
                  <c:v>1290</c:v>
                </c:pt>
                <c:pt idx="221">
                  <c:v>1295</c:v>
                </c:pt>
                <c:pt idx="222">
                  <c:v>1300</c:v>
                </c:pt>
                <c:pt idx="223">
                  <c:v>1305</c:v>
                </c:pt>
                <c:pt idx="224">
                  <c:v>1310</c:v>
                </c:pt>
                <c:pt idx="225">
                  <c:v>1315</c:v>
                </c:pt>
                <c:pt idx="226">
                  <c:v>1320</c:v>
                </c:pt>
                <c:pt idx="227">
                  <c:v>1325</c:v>
                </c:pt>
                <c:pt idx="228">
                  <c:v>1330</c:v>
                </c:pt>
                <c:pt idx="229">
                  <c:v>1335</c:v>
                </c:pt>
                <c:pt idx="230">
                  <c:v>1340</c:v>
                </c:pt>
                <c:pt idx="231">
                  <c:v>1345</c:v>
                </c:pt>
                <c:pt idx="232">
                  <c:v>1350</c:v>
                </c:pt>
                <c:pt idx="233">
                  <c:v>1355</c:v>
                </c:pt>
                <c:pt idx="234">
                  <c:v>1360</c:v>
                </c:pt>
                <c:pt idx="235">
                  <c:v>1365</c:v>
                </c:pt>
                <c:pt idx="236">
                  <c:v>1370</c:v>
                </c:pt>
                <c:pt idx="237">
                  <c:v>1375</c:v>
                </c:pt>
                <c:pt idx="238">
                  <c:v>1380</c:v>
                </c:pt>
                <c:pt idx="239">
                  <c:v>1385</c:v>
                </c:pt>
                <c:pt idx="240">
                  <c:v>1390</c:v>
                </c:pt>
                <c:pt idx="241">
                  <c:v>1395</c:v>
                </c:pt>
                <c:pt idx="242">
                  <c:v>1400</c:v>
                </c:pt>
                <c:pt idx="243">
                  <c:v>1405</c:v>
                </c:pt>
                <c:pt idx="244">
                  <c:v>1410</c:v>
                </c:pt>
                <c:pt idx="245">
                  <c:v>1415</c:v>
                </c:pt>
                <c:pt idx="246">
                  <c:v>1420</c:v>
                </c:pt>
                <c:pt idx="247">
                  <c:v>1425</c:v>
                </c:pt>
                <c:pt idx="248">
                  <c:v>1430</c:v>
                </c:pt>
                <c:pt idx="249">
                  <c:v>1435</c:v>
                </c:pt>
                <c:pt idx="250">
                  <c:v>1440</c:v>
                </c:pt>
                <c:pt idx="251">
                  <c:v>1445</c:v>
                </c:pt>
                <c:pt idx="252">
                  <c:v>1450</c:v>
                </c:pt>
                <c:pt idx="253">
                  <c:v>1455</c:v>
                </c:pt>
                <c:pt idx="254">
                  <c:v>1460</c:v>
                </c:pt>
                <c:pt idx="255">
                  <c:v>1465</c:v>
                </c:pt>
                <c:pt idx="256">
                  <c:v>1470</c:v>
                </c:pt>
                <c:pt idx="257">
                  <c:v>1475</c:v>
                </c:pt>
                <c:pt idx="258">
                  <c:v>1480</c:v>
                </c:pt>
                <c:pt idx="259">
                  <c:v>1485</c:v>
                </c:pt>
                <c:pt idx="260">
                  <c:v>1490</c:v>
                </c:pt>
                <c:pt idx="261">
                  <c:v>1495</c:v>
                </c:pt>
                <c:pt idx="262">
                  <c:v>1500</c:v>
                </c:pt>
                <c:pt idx="263">
                  <c:v>1505</c:v>
                </c:pt>
                <c:pt idx="264">
                  <c:v>1510</c:v>
                </c:pt>
                <c:pt idx="265">
                  <c:v>1515</c:v>
                </c:pt>
                <c:pt idx="266">
                  <c:v>1520</c:v>
                </c:pt>
                <c:pt idx="267">
                  <c:v>1525</c:v>
                </c:pt>
                <c:pt idx="268">
                  <c:v>1530</c:v>
                </c:pt>
                <c:pt idx="269">
                  <c:v>1535</c:v>
                </c:pt>
                <c:pt idx="270">
                  <c:v>1540</c:v>
                </c:pt>
                <c:pt idx="271">
                  <c:v>1545</c:v>
                </c:pt>
                <c:pt idx="272">
                  <c:v>1550</c:v>
                </c:pt>
                <c:pt idx="273">
                  <c:v>1555</c:v>
                </c:pt>
                <c:pt idx="274">
                  <c:v>1560</c:v>
                </c:pt>
                <c:pt idx="275">
                  <c:v>1565</c:v>
                </c:pt>
                <c:pt idx="276">
                  <c:v>1570</c:v>
                </c:pt>
                <c:pt idx="277">
                  <c:v>1575</c:v>
                </c:pt>
                <c:pt idx="278">
                  <c:v>1580</c:v>
                </c:pt>
                <c:pt idx="279">
                  <c:v>1585</c:v>
                </c:pt>
                <c:pt idx="280">
                  <c:v>1590</c:v>
                </c:pt>
                <c:pt idx="281">
                  <c:v>1595</c:v>
                </c:pt>
                <c:pt idx="282">
                  <c:v>1600</c:v>
                </c:pt>
                <c:pt idx="283">
                  <c:v>1605</c:v>
                </c:pt>
                <c:pt idx="284">
                  <c:v>1610</c:v>
                </c:pt>
                <c:pt idx="285">
                  <c:v>1615</c:v>
                </c:pt>
                <c:pt idx="286">
                  <c:v>1620</c:v>
                </c:pt>
                <c:pt idx="287">
                  <c:v>1625</c:v>
                </c:pt>
                <c:pt idx="288">
                  <c:v>1630</c:v>
                </c:pt>
                <c:pt idx="289">
                  <c:v>1635</c:v>
                </c:pt>
                <c:pt idx="290">
                  <c:v>1640</c:v>
                </c:pt>
                <c:pt idx="291">
                  <c:v>1645</c:v>
                </c:pt>
                <c:pt idx="292">
                  <c:v>1650</c:v>
                </c:pt>
                <c:pt idx="293">
                  <c:v>1655</c:v>
                </c:pt>
                <c:pt idx="294">
                  <c:v>1660</c:v>
                </c:pt>
                <c:pt idx="295">
                  <c:v>1665</c:v>
                </c:pt>
                <c:pt idx="296">
                  <c:v>1670</c:v>
                </c:pt>
                <c:pt idx="297">
                  <c:v>1675</c:v>
                </c:pt>
                <c:pt idx="298">
                  <c:v>1680</c:v>
                </c:pt>
                <c:pt idx="299">
                  <c:v>1685</c:v>
                </c:pt>
                <c:pt idx="300">
                  <c:v>1690</c:v>
                </c:pt>
                <c:pt idx="301">
                  <c:v>1695</c:v>
                </c:pt>
                <c:pt idx="302">
                  <c:v>1700</c:v>
                </c:pt>
                <c:pt idx="303">
                  <c:v>1705</c:v>
                </c:pt>
                <c:pt idx="304">
                  <c:v>1710</c:v>
                </c:pt>
                <c:pt idx="305">
                  <c:v>1715</c:v>
                </c:pt>
                <c:pt idx="306">
                  <c:v>1720</c:v>
                </c:pt>
                <c:pt idx="307">
                  <c:v>1725</c:v>
                </c:pt>
                <c:pt idx="308">
                  <c:v>1730</c:v>
                </c:pt>
                <c:pt idx="309">
                  <c:v>1735</c:v>
                </c:pt>
                <c:pt idx="310">
                  <c:v>1740</c:v>
                </c:pt>
                <c:pt idx="311">
                  <c:v>1745</c:v>
                </c:pt>
                <c:pt idx="312">
                  <c:v>1750</c:v>
                </c:pt>
                <c:pt idx="313">
                  <c:v>1755</c:v>
                </c:pt>
                <c:pt idx="314">
                  <c:v>1760</c:v>
                </c:pt>
                <c:pt idx="315">
                  <c:v>1765</c:v>
                </c:pt>
                <c:pt idx="316">
                  <c:v>1770</c:v>
                </c:pt>
                <c:pt idx="317">
                  <c:v>1775</c:v>
                </c:pt>
                <c:pt idx="318">
                  <c:v>1780</c:v>
                </c:pt>
                <c:pt idx="319">
                  <c:v>1785</c:v>
                </c:pt>
                <c:pt idx="320">
                  <c:v>1790</c:v>
                </c:pt>
                <c:pt idx="321">
                  <c:v>1795</c:v>
                </c:pt>
                <c:pt idx="322">
                  <c:v>1800</c:v>
                </c:pt>
                <c:pt idx="323">
                  <c:v>1805</c:v>
                </c:pt>
                <c:pt idx="324">
                  <c:v>1810</c:v>
                </c:pt>
                <c:pt idx="325">
                  <c:v>1815</c:v>
                </c:pt>
                <c:pt idx="326">
                  <c:v>1820</c:v>
                </c:pt>
                <c:pt idx="327">
                  <c:v>1825</c:v>
                </c:pt>
                <c:pt idx="328">
                  <c:v>1830</c:v>
                </c:pt>
                <c:pt idx="329">
                  <c:v>1835</c:v>
                </c:pt>
                <c:pt idx="330">
                  <c:v>1840</c:v>
                </c:pt>
                <c:pt idx="331">
                  <c:v>1845</c:v>
                </c:pt>
                <c:pt idx="332">
                  <c:v>1850</c:v>
                </c:pt>
                <c:pt idx="333">
                  <c:v>1855</c:v>
                </c:pt>
                <c:pt idx="334">
                  <c:v>1860</c:v>
                </c:pt>
                <c:pt idx="335">
                  <c:v>1865</c:v>
                </c:pt>
                <c:pt idx="336">
                  <c:v>1870</c:v>
                </c:pt>
                <c:pt idx="337">
                  <c:v>1875</c:v>
                </c:pt>
                <c:pt idx="338">
                  <c:v>1880</c:v>
                </c:pt>
                <c:pt idx="339">
                  <c:v>1885</c:v>
                </c:pt>
                <c:pt idx="340">
                  <c:v>1890</c:v>
                </c:pt>
                <c:pt idx="341">
                  <c:v>1895</c:v>
                </c:pt>
                <c:pt idx="342">
                  <c:v>1900</c:v>
                </c:pt>
                <c:pt idx="343">
                  <c:v>1905</c:v>
                </c:pt>
                <c:pt idx="344">
                  <c:v>1910</c:v>
                </c:pt>
                <c:pt idx="345">
                  <c:v>1915</c:v>
                </c:pt>
                <c:pt idx="346">
                  <c:v>1920</c:v>
                </c:pt>
                <c:pt idx="347">
                  <c:v>1925</c:v>
                </c:pt>
                <c:pt idx="348">
                  <c:v>1930</c:v>
                </c:pt>
                <c:pt idx="349">
                  <c:v>1935</c:v>
                </c:pt>
                <c:pt idx="350">
                  <c:v>1940</c:v>
                </c:pt>
                <c:pt idx="351">
                  <c:v>1945</c:v>
                </c:pt>
                <c:pt idx="352">
                  <c:v>1950</c:v>
                </c:pt>
                <c:pt idx="353">
                  <c:v>1955</c:v>
                </c:pt>
                <c:pt idx="354">
                  <c:v>1960</c:v>
                </c:pt>
                <c:pt idx="355">
                  <c:v>1965</c:v>
                </c:pt>
                <c:pt idx="356">
                  <c:v>1970</c:v>
                </c:pt>
                <c:pt idx="357">
                  <c:v>1975</c:v>
                </c:pt>
                <c:pt idx="358">
                  <c:v>1980</c:v>
                </c:pt>
                <c:pt idx="359">
                  <c:v>1985</c:v>
                </c:pt>
                <c:pt idx="360">
                  <c:v>1990</c:v>
                </c:pt>
                <c:pt idx="361">
                  <c:v>1995</c:v>
                </c:pt>
                <c:pt idx="362">
                  <c:v>2000</c:v>
                </c:pt>
                <c:pt idx="363">
                  <c:v>2005</c:v>
                </c:pt>
                <c:pt idx="364">
                  <c:v>2010</c:v>
                </c:pt>
                <c:pt idx="365">
                  <c:v>2015</c:v>
                </c:pt>
                <c:pt idx="366">
                  <c:v>2020</c:v>
                </c:pt>
                <c:pt idx="367">
                  <c:v>2025</c:v>
                </c:pt>
                <c:pt idx="368">
                  <c:v>2030</c:v>
                </c:pt>
                <c:pt idx="369">
                  <c:v>2035</c:v>
                </c:pt>
                <c:pt idx="370">
                  <c:v>2040</c:v>
                </c:pt>
                <c:pt idx="371">
                  <c:v>2045</c:v>
                </c:pt>
                <c:pt idx="372">
                  <c:v>2050</c:v>
                </c:pt>
                <c:pt idx="373">
                  <c:v>2055</c:v>
                </c:pt>
                <c:pt idx="374">
                  <c:v>2060</c:v>
                </c:pt>
                <c:pt idx="375">
                  <c:v>2065</c:v>
                </c:pt>
                <c:pt idx="376">
                  <c:v>2070</c:v>
                </c:pt>
                <c:pt idx="377">
                  <c:v>2075</c:v>
                </c:pt>
                <c:pt idx="378">
                  <c:v>2080</c:v>
                </c:pt>
                <c:pt idx="379">
                  <c:v>2085</c:v>
                </c:pt>
                <c:pt idx="380">
                  <c:v>2090</c:v>
                </c:pt>
                <c:pt idx="381">
                  <c:v>2095</c:v>
                </c:pt>
                <c:pt idx="382">
                  <c:v>2100</c:v>
                </c:pt>
                <c:pt idx="383">
                  <c:v>2105</c:v>
                </c:pt>
                <c:pt idx="384">
                  <c:v>2110</c:v>
                </c:pt>
                <c:pt idx="385">
                  <c:v>2115</c:v>
                </c:pt>
                <c:pt idx="386">
                  <c:v>2120</c:v>
                </c:pt>
                <c:pt idx="387">
                  <c:v>2125</c:v>
                </c:pt>
                <c:pt idx="388">
                  <c:v>2130</c:v>
                </c:pt>
                <c:pt idx="389">
                  <c:v>2135</c:v>
                </c:pt>
                <c:pt idx="390">
                  <c:v>2140</c:v>
                </c:pt>
                <c:pt idx="391">
                  <c:v>2145</c:v>
                </c:pt>
                <c:pt idx="392">
                  <c:v>2150</c:v>
                </c:pt>
                <c:pt idx="393">
                  <c:v>2155</c:v>
                </c:pt>
                <c:pt idx="394">
                  <c:v>2160</c:v>
                </c:pt>
                <c:pt idx="395">
                  <c:v>2165</c:v>
                </c:pt>
                <c:pt idx="396">
                  <c:v>2170</c:v>
                </c:pt>
                <c:pt idx="397">
                  <c:v>2175</c:v>
                </c:pt>
                <c:pt idx="398">
                  <c:v>2180</c:v>
                </c:pt>
                <c:pt idx="399">
                  <c:v>2185</c:v>
                </c:pt>
                <c:pt idx="400">
                  <c:v>2190</c:v>
                </c:pt>
              </c:numCache>
            </c:numRef>
          </c:xVal>
          <c:yVal>
            <c:numRef>
              <c:f>'LCC1x23-A Transmission'!$D$3:$D$403</c:f>
              <c:numCache>
                <c:formatCode>General</c:formatCode>
                <c:ptCount val="401"/>
                <c:pt idx="0">
                  <c:v>-0.119351</c:v>
                </c:pt>
                <c:pt idx="1">
                  <c:v>-6.3211000000000003E-2</c:v>
                </c:pt>
                <c:pt idx="2">
                  <c:v>-2.8292000000000001E-2</c:v>
                </c:pt>
                <c:pt idx="3">
                  <c:v>-1.4848999999999999E-2</c:v>
                </c:pt>
                <c:pt idx="4">
                  <c:v>-1.1716000000000001E-2</c:v>
                </c:pt>
                <c:pt idx="5">
                  <c:v>-7.5919999999999998E-3</c:v>
                </c:pt>
                <c:pt idx="6">
                  <c:v>-4.2729999999999999E-3</c:v>
                </c:pt>
                <c:pt idx="7">
                  <c:v>-3.0370000000000002E-3</c:v>
                </c:pt>
                <c:pt idx="8">
                  <c:v>-5.8630000000000002E-3</c:v>
                </c:pt>
                <c:pt idx="9">
                  <c:v>-4.6889999999999996E-3</c:v>
                </c:pt>
                <c:pt idx="10">
                  <c:v>-5.5599999999999996E-4</c:v>
                </c:pt>
                <c:pt idx="11">
                  <c:v>2.4250000000000001E-3</c:v>
                </c:pt>
                <c:pt idx="12">
                  <c:v>-1.2149999999999999E-3</c:v>
                </c:pt>
                <c:pt idx="13">
                  <c:v>-1.7780000000000001E-3</c:v>
                </c:pt>
                <c:pt idx="14">
                  <c:v>-3.0950000000000001E-3</c:v>
                </c:pt>
                <c:pt idx="15">
                  <c:v>3.3890000000000001E-3</c:v>
                </c:pt>
                <c:pt idx="16">
                  <c:v>2.2650000000000001E-3</c:v>
                </c:pt>
                <c:pt idx="17">
                  <c:v>2.6440000000000001E-3</c:v>
                </c:pt>
                <c:pt idx="18">
                  <c:v>1.6999999999999999E-3</c:v>
                </c:pt>
                <c:pt idx="19">
                  <c:v>3.4940000000000001E-3</c:v>
                </c:pt>
                <c:pt idx="20">
                  <c:v>5.7590000000000002E-3</c:v>
                </c:pt>
                <c:pt idx="21">
                  <c:v>1.0012999999999999E-2</c:v>
                </c:pt>
                <c:pt idx="22">
                  <c:v>3.4189999999999998E-2</c:v>
                </c:pt>
                <c:pt idx="23">
                  <c:v>7.7632000000000007E-2</c:v>
                </c:pt>
                <c:pt idx="24">
                  <c:v>7.7715000000000006E-2</c:v>
                </c:pt>
                <c:pt idx="25">
                  <c:v>0.58118800000000004</c:v>
                </c:pt>
                <c:pt idx="26">
                  <c:v>7.0202580000000001</c:v>
                </c:pt>
                <c:pt idx="27">
                  <c:v>23.678605999999998</c:v>
                </c:pt>
                <c:pt idx="28">
                  <c:v>36.967123999999998</c:v>
                </c:pt>
                <c:pt idx="29">
                  <c:v>43.323632000000003</c:v>
                </c:pt>
                <c:pt idx="30">
                  <c:v>46.450307000000002</c:v>
                </c:pt>
                <c:pt idx="31">
                  <c:v>48.542338000000001</c:v>
                </c:pt>
                <c:pt idx="32">
                  <c:v>50.959966000000001</c:v>
                </c:pt>
                <c:pt idx="33">
                  <c:v>54.918385999999998</c:v>
                </c:pt>
                <c:pt idx="34">
                  <c:v>58.859813000000003</c:v>
                </c:pt>
                <c:pt idx="35">
                  <c:v>60.850287000000002</c:v>
                </c:pt>
                <c:pt idx="36">
                  <c:v>64.405426000000006</c:v>
                </c:pt>
                <c:pt idx="37">
                  <c:v>69.674876999999995</c:v>
                </c:pt>
                <c:pt idx="38">
                  <c:v>72.205073999999996</c:v>
                </c:pt>
                <c:pt idx="39">
                  <c:v>76.842388999999997</c:v>
                </c:pt>
                <c:pt idx="40">
                  <c:v>79.243388999999993</c:v>
                </c:pt>
                <c:pt idx="41">
                  <c:v>78.786114999999995</c:v>
                </c:pt>
                <c:pt idx="42">
                  <c:v>82.441023000000001</c:v>
                </c:pt>
                <c:pt idx="43">
                  <c:v>82.434205000000006</c:v>
                </c:pt>
                <c:pt idx="44">
                  <c:v>84.171328000000003</c:v>
                </c:pt>
                <c:pt idx="45">
                  <c:v>84.427085000000005</c:v>
                </c:pt>
                <c:pt idx="46">
                  <c:v>86.626242000000005</c:v>
                </c:pt>
                <c:pt idx="47">
                  <c:v>85.760371000000006</c:v>
                </c:pt>
                <c:pt idx="48">
                  <c:v>88.558829000000003</c:v>
                </c:pt>
                <c:pt idx="49">
                  <c:v>87.077678000000006</c:v>
                </c:pt>
                <c:pt idx="50">
                  <c:v>89.718491999999998</c:v>
                </c:pt>
                <c:pt idx="51">
                  <c:v>88.571389999999994</c:v>
                </c:pt>
                <c:pt idx="52">
                  <c:v>90.196074999999993</c:v>
                </c:pt>
                <c:pt idx="53">
                  <c:v>90.202663999999999</c:v>
                </c:pt>
                <c:pt idx="54">
                  <c:v>90.456862999999998</c:v>
                </c:pt>
                <c:pt idx="55">
                  <c:v>91.441525999999996</c:v>
                </c:pt>
                <c:pt idx="56">
                  <c:v>91.262012999999996</c:v>
                </c:pt>
                <c:pt idx="57">
                  <c:v>91.659701999999996</c:v>
                </c:pt>
                <c:pt idx="58">
                  <c:v>92.428313000000003</c:v>
                </c:pt>
                <c:pt idx="59">
                  <c:v>92.085378000000006</c:v>
                </c:pt>
                <c:pt idx="60">
                  <c:v>92.580760999999995</c:v>
                </c:pt>
                <c:pt idx="61">
                  <c:v>93.413959000000006</c:v>
                </c:pt>
                <c:pt idx="62">
                  <c:v>92.673266999999996</c:v>
                </c:pt>
                <c:pt idx="63">
                  <c:v>93.638036999999997</c:v>
                </c:pt>
                <c:pt idx="64">
                  <c:v>94.229067000000001</c:v>
                </c:pt>
                <c:pt idx="65">
                  <c:v>93.392315999999994</c:v>
                </c:pt>
                <c:pt idx="66">
                  <c:v>94.392415</c:v>
                </c:pt>
                <c:pt idx="67">
                  <c:v>95.011536000000007</c:v>
                </c:pt>
                <c:pt idx="68">
                  <c:v>94.316798000000006</c:v>
                </c:pt>
                <c:pt idx="69">
                  <c:v>94.857692999999998</c:v>
                </c:pt>
                <c:pt idx="70">
                  <c:v>95.644552000000004</c:v>
                </c:pt>
                <c:pt idx="71">
                  <c:v>95.331407999999996</c:v>
                </c:pt>
                <c:pt idx="72">
                  <c:v>95.371011999999993</c:v>
                </c:pt>
                <c:pt idx="73">
                  <c:v>95.980042999999995</c:v>
                </c:pt>
                <c:pt idx="74">
                  <c:v>96.251368999999997</c:v>
                </c:pt>
                <c:pt idx="75">
                  <c:v>96.132107000000005</c:v>
                </c:pt>
                <c:pt idx="76">
                  <c:v>96.308584999999994</c:v>
                </c:pt>
                <c:pt idx="77">
                  <c:v>96.677272000000002</c:v>
                </c:pt>
                <c:pt idx="78">
                  <c:v>96.931815999999998</c:v>
                </c:pt>
                <c:pt idx="79">
                  <c:v>96.978560000000002</c:v>
                </c:pt>
                <c:pt idx="80">
                  <c:v>96.936445000000006</c:v>
                </c:pt>
                <c:pt idx="81">
                  <c:v>97.134583000000006</c:v>
                </c:pt>
                <c:pt idx="82">
                  <c:v>97.520319999999998</c:v>
                </c:pt>
                <c:pt idx="83">
                  <c:v>97.614158000000003</c:v>
                </c:pt>
                <c:pt idx="84">
                  <c:v>97.548185000000004</c:v>
                </c:pt>
                <c:pt idx="85">
                  <c:v>97.557756999999995</c:v>
                </c:pt>
                <c:pt idx="86">
                  <c:v>97.804786000000007</c:v>
                </c:pt>
                <c:pt idx="87">
                  <c:v>98.108309000000006</c:v>
                </c:pt>
                <c:pt idx="88">
                  <c:v>98.090925999999996</c:v>
                </c:pt>
                <c:pt idx="89">
                  <c:v>97.914243999999997</c:v>
                </c:pt>
                <c:pt idx="90">
                  <c:v>97.962422000000004</c:v>
                </c:pt>
                <c:pt idx="91">
                  <c:v>98.22869</c:v>
                </c:pt>
                <c:pt idx="92">
                  <c:v>98.456252000000006</c:v>
                </c:pt>
                <c:pt idx="93">
                  <c:v>98.390963999999997</c:v>
                </c:pt>
                <c:pt idx="94">
                  <c:v>98.221913000000001</c:v>
                </c:pt>
                <c:pt idx="95">
                  <c:v>98.142026999999999</c:v>
                </c:pt>
                <c:pt idx="96">
                  <c:v>98.300151999999997</c:v>
                </c:pt>
                <c:pt idx="97">
                  <c:v>98.465610999999996</c:v>
                </c:pt>
                <c:pt idx="98">
                  <c:v>98.488079999999997</c:v>
                </c:pt>
                <c:pt idx="99">
                  <c:v>98.324167000000003</c:v>
                </c:pt>
                <c:pt idx="100">
                  <c:v>98.141441</c:v>
                </c:pt>
                <c:pt idx="101">
                  <c:v>98.155980999999997</c:v>
                </c:pt>
                <c:pt idx="102">
                  <c:v>98.225022999999993</c:v>
                </c:pt>
                <c:pt idx="103">
                  <c:v>98.282535999999993</c:v>
                </c:pt>
                <c:pt idx="104">
                  <c:v>98.191603999999998</c:v>
                </c:pt>
                <c:pt idx="105">
                  <c:v>98.014689000000004</c:v>
                </c:pt>
                <c:pt idx="106">
                  <c:v>97.786600000000007</c:v>
                </c:pt>
                <c:pt idx="107">
                  <c:v>97.664553999999995</c:v>
                </c:pt>
                <c:pt idx="108">
                  <c:v>97.609696</c:v>
                </c:pt>
                <c:pt idx="109">
                  <c:v>97.627134999999996</c:v>
                </c:pt>
                <c:pt idx="110">
                  <c:v>97.514308</c:v>
                </c:pt>
                <c:pt idx="111">
                  <c:v>97.340796999999995</c:v>
                </c:pt>
                <c:pt idx="112">
                  <c:v>97.133459000000002</c:v>
                </c:pt>
                <c:pt idx="113">
                  <c:v>96.896934999999999</c:v>
                </c:pt>
                <c:pt idx="114">
                  <c:v>96.716088999999997</c:v>
                </c:pt>
                <c:pt idx="115">
                  <c:v>96.639161000000001</c:v>
                </c:pt>
                <c:pt idx="116">
                  <c:v>96.447542999999996</c:v>
                </c:pt>
                <c:pt idx="117">
                  <c:v>96.352874999999997</c:v>
                </c:pt>
                <c:pt idx="118">
                  <c:v>96.089939000000001</c:v>
                </c:pt>
                <c:pt idx="119">
                  <c:v>95.899023999999997</c:v>
                </c:pt>
                <c:pt idx="120">
                  <c:v>95.658798000000004</c:v>
                </c:pt>
                <c:pt idx="121">
                  <c:v>95.373261999999997</c:v>
                </c:pt>
                <c:pt idx="122">
                  <c:v>95.183083999999994</c:v>
                </c:pt>
                <c:pt idx="123">
                  <c:v>94.900818000000001</c:v>
                </c:pt>
                <c:pt idx="124">
                  <c:v>94.737705000000005</c:v>
                </c:pt>
                <c:pt idx="125">
                  <c:v>94.555588</c:v>
                </c:pt>
                <c:pt idx="126">
                  <c:v>94.378559999999993</c:v>
                </c:pt>
                <c:pt idx="127">
                  <c:v>94.110929999999996</c:v>
                </c:pt>
                <c:pt idx="128">
                  <c:v>93.818388999999996</c:v>
                </c:pt>
                <c:pt idx="129">
                  <c:v>93.516761000000002</c:v>
                </c:pt>
                <c:pt idx="130">
                  <c:v>93.222763</c:v>
                </c:pt>
                <c:pt idx="131">
                  <c:v>92.936293000000006</c:v>
                </c:pt>
                <c:pt idx="132">
                  <c:v>92.761504000000002</c:v>
                </c:pt>
                <c:pt idx="133">
                  <c:v>92.525705000000002</c:v>
                </c:pt>
                <c:pt idx="134">
                  <c:v>92.303675999999996</c:v>
                </c:pt>
                <c:pt idx="135">
                  <c:v>89.295734999999993</c:v>
                </c:pt>
                <c:pt idx="136">
                  <c:v>88.953157000000004</c:v>
                </c:pt>
                <c:pt idx="137">
                  <c:v>88.664925999999994</c:v>
                </c:pt>
                <c:pt idx="138">
                  <c:v>88.425051999999994</c:v>
                </c:pt>
                <c:pt idx="139">
                  <c:v>88.192690999999996</c:v>
                </c:pt>
                <c:pt idx="140">
                  <c:v>87.956245999999993</c:v>
                </c:pt>
                <c:pt idx="141">
                  <c:v>87.695233000000002</c:v>
                </c:pt>
                <c:pt idx="142">
                  <c:v>87.453318999999993</c:v>
                </c:pt>
                <c:pt idx="143">
                  <c:v>87.180255000000002</c:v>
                </c:pt>
                <c:pt idx="144">
                  <c:v>86.918666000000002</c:v>
                </c:pt>
                <c:pt idx="145">
                  <c:v>86.608996000000005</c:v>
                </c:pt>
                <c:pt idx="146">
                  <c:v>86.236625000000004</c:v>
                </c:pt>
                <c:pt idx="147">
                  <c:v>85.918086000000002</c:v>
                </c:pt>
                <c:pt idx="148">
                  <c:v>85.575097</c:v>
                </c:pt>
                <c:pt idx="149">
                  <c:v>85.226956999999999</c:v>
                </c:pt>
                <c:pt idx="150">
                  <c:v>84.948359999999994</c:v>
                </c:pt>
                <c:pt idx="151">
                  <c:v>84.721428000000003</c:v>
                </c:pt>
                <c:pt idx="152">
                  <c:v>84.493696999999997</c:v>
                </c:pt>
                <c:pt idx="153">
                  <c:v>84.271676999999997</c:v>
                </c:pt>
                <c:pt idx="154">
                  <c:v>84.054047999999995</c:v>
                </c:pt>
                <c:pt idx="155">
                  <c:v>83.848729000000006</c:v>
                </c:pt>
                <c:pt idx="156">
                  <c:v>83.617911000000007</c:v>
                </c:pt>
                <c:pt idx="157">
                  <c:v>83.361689999999996</c:v>
                </c:pt>
                <c:pt idx="158">
                  <c:v>83.091212999999996</c:v>
                </c:pt>
                <c:pt idx="159">
                  <c:v>82.826768999999999</c:v>
                </c:pt>
                <c:pt idx="160">
                  <c:v>82.579310000000007</c:v>
                </c:pt>
                <c:pt idx="161">
                  <c:v>82.325922000000006</c:v>
                </c:pt>
                <c:pt idx="162">
                  <c:v>82.086538000000004</c:v>
                </c:pt>
                <c:pt idx="163">
                  <c:v>81.862604000000005</c:v>
                </c:pt>
                <c:pt idx="164">
                  <c:v>81.633386999999999</c:v>
                </c:pt>
                <c:pt idx="165">
                  <c:v>81.443160000000006</c:v>
                </c:pt>
                <c:pt idx="166">
                  <c:v>81.237041000000005</c:v>
                </c:pt>
                <c:pt idx="167">
                  <c:v>81.012518</c:v>
                </c:pt>
                <c:pt idx="168">
                  <c:v>80.809950999999998</c:v>
                </c:pt>
                <c:pt idx="169">
                  <c:v>80.589821000000001</c:v>
                </c:pt>
                <c:pt idx="170">
                  <c:v>80.370846999999998</c:v>
                </c:pt>
                <c:pt idx="171">
                  <c:v>80.131619000000001</c:v>
                </c:pt>
                <c:pt idx="172">
                  <c:v>79.903263999999993</c:v>
                </c:pt>
                <c:pt idx="173">
                  <c:v>79.720355999999995</c:v>
                </c:pt>
                <c:pt idx="174">
                  <c:v>79.517066999999997</c:v>
                </c:pt>
                <c:pt idx="175">
                  <c:v>79.300540999999996</c:v>
                </c:pt>
                <c:pt idx="176">
                  <c:v>79.103167999999997</c:v>
                </c:pt>
                <c:pt idx="177">
                  <c:v>78.918668999999994</c:v>
                </c:pt>
                <c:pt idx="178">
                  <c:v>78.727500000000006</c:v>
                </c:pt>
                <c:pt idx="179">
                  <c:v>78.553726999999995</c:v>
                </c:pt>
                <c:pt idx="180">
                  <c:v>78.391503999999998</c:v>
                </c:pt>
                <c:pt idx="181">
                  <c:v>78.210168999999993</c:v>
                </c:pt>
                <c:pt idx="182">
                  <c:v>78.037873000000005</c:v>
                </c:pt>
                <c:pt idx="183">
                  <c:v>77.847336999999996</c:v>
                </c:pt>
                <c:pt idx="184">
                  <c:v>77.646960000000007</c:v>
                </c:pt>
                <c:pt idx="185">
                  <c:v>77.461177000000006</c:v>
                </c:pt>
                <c:pt idx="186">
                  <c:v>77.268412999999995</c:v>
                </c:pt>
                <c:pt idx="187">
                  <c:v>77.101909000000006</c:v>
                </c:pt>
                <c:pt idx="188">
                  <c:v>76.951325999999995</c:v>
                </c:pt>
                <c:pt idx="189">
                  <c:v>76.784816000000006</c:v>
                </c:pt>
                <c:pt idx="190">
                  <c:v>76.623974000000004</c:v>
                </c:pt>
                <c:pt idx="191">
                  <c:v>76.469066999999995</c:v>
                </c:pt>
                <c:pt idx="192">
                  <c:v>76.310586999999998</c:v>
                </c:pt>
                <c:pt idx="193">
                  <c:v>76.149683999999993</c:v>
                </c:pt>
                <c:pt idx="194">
                  <c:v>76.005022999999994</c:v>
                </c:pt>
                <c:pt idx="195">
                  <c:v>75.849771000000004</c:v>
                </c:pt>
                <c:pt idx="196">
                  <c:v>75.696692999999996</c:v>
                </c:pt>
                <c:pt idx="197">
                  <c:v>75.550713999999999</c:v>
                </c:pt>
                <c:pt idx="198">
                  <c:v>75.404942000000005</c:v>
                </c:pt>
                <c:pt idx="199">
                  <c:v>75.251277000000002</c:v>
                </c:pt>
                <c:pt idx="200">
                  <c:v>75.083814000000004</c:v>
                </c:pt>
                <c:pt idx="201">
                  <c:v>74.933104</c:v>
                </c:pt>
                <c:pt idx="202">
                  <c:v>74.814991000000006</c:v>
                </c:pt>
                <c:pt idx="203">
                  <c:v>74.713665000000006</c:v>
                </c:pt>
                <c:pt idx="204">
                  <c:v>74.610459000000006</c:v>
                </c:pt>
                <c:pt idx="205">
                  <c:v>74.461539999999999</c:v>
                </c:pt>
                <c:pt idx="206">
                  <c:v>74.288178000000002</c:v>
                </c:pt>
                <c:pt idx="207">
                  <c:v>74.098939000000001</c:v>
                </c:pt>
                <c:pt idx="208">
                  <c:v>73.891171999999997</c:v>
                </c:pt>
                <c:pt idx="209">
                  <c:v>73.708764000000002</c:v>
                </c:pt>
                <c:pt idx="210">
                  <c:v>73.574070000000006</c:v>
                </c:pt>
                <c:pt idx="211">
                  <c:v>73.476118</c:v>
                </c:pt>
                <c:pt idx="212">
                  <c:v>73.400312999999997</c:v>
                </c:pt>
                <c:pt idx="213">
                  <c:v>73.347147000000007</c:v>
                </c:pt>
                <c:pt idx="214">
                  <c:v>73.261197999999993</c:v>
                </c:pt>
                <c:pt idx="215">
                  <c:v>73.165509999999998</c:v>
                </c:pt>
                <c:pt idx="216">
                  <c:v>73.064869000000002</c:v>
                </c:pt>
                <c:pt idx="217">
                  <c:v>72.961172000000005</c:v>
                </c:pt>
                <c:pt idx="218">
                  <c:v>72.878394</c:v>
                </c:pt>
                <c:pt idx="219">
                  <c:v>72.802704000000006</c:v>
                </c:pt>
                <c:pt idx="220">
                  <c:v>72.735955000000004</c:v>
                </c:pt>
                <c:pt idx="221">
                  <c:v>72.678196999999997</c:v>
                </c:pt>
                <c:pt idx="222">
                  <c:v>72.565348999999998</c:v>
                </c:pt>
                <c:pt idx="223">
                  <c:v>72.446485999999993</c:v>
                </c:pt>
                <c:pt idx="224">
                  <c:v>72.302887999999996</c:v>
                </c:pt>
                <c:pt idx="225">
                  <c:v>72.142982000000003</c:v>
                </c:pt>
                <c:pt idx="226">
                  <c:v>71.999776999999995</c:v>
                </c:pt>
                <c:pt idx="227">
                  <c:v>71.874611999999999</c:v>
                </c:pt>
                <c:pt idx="228">
                  <c:v>71.743387999999996</c:v>
                </c:pt>
                <c:pt idx="229">
                  <c:v>71.604808000000006</c:v>
                </c:pt>
                <c:pt idx="230">
                  <c:v>71.431290000000004</c:v>
                </c:pt>
                <c:pt idx="231">
                  <c:v>71.203708000000006</c:v>
                </c:pt>
                <c:pt idx="232">
                  <c:v>70.951128999999995</c:v>
                </c:pt>
                <c:pt idx="233">
                  <c:v>70.645381</c:v>
                </c:pt>
                <c:pt idx="234">
                  <c:v>70.275504999999995</c:v>
                </c:pt>
                <c:pt idx="235">
                  <c:v>69.668246999999994</c:v>
                </c:pt>
                <c:pt idx="236">
                  <c:v>68.672482000000002</c:v>
                </c:pt>
                <c:pt idx="237">
                  <c:v>67.396990000000002</c:v>
                </c:pt>
                <c:pt idx="238">
                  <c:v>66.254022000000006</c:v>
                </c:pt>
                <c:pt idx="239">
                  <c:v>65.754203000000004</c:v>
                </c:pt>
                <c:pt idx="240">
                  <c:v>66.011021</c:v>
                </c:pt>
                <c:pt idx="241">
                  <c:v>66.762652000000003</c:v>
                </c:pt>
                <c:pt idx="242">
                  <c:v>67.594840000000005</c:v>
                </c:pt>
                <c:pt idx="243">
                  <c:v>68.337254000000001</c:v>
                </c:pt>
                <c:pt idx="244">
                  <c:v>68.915696999999994</c:v>
                </c:pt>
                <c:pt idx="245">
                  <c:v>69.298053999999993</c:v>
                </c:pt>
                <c:pt idx="246">
                  <c:v>69.539317999999994</c:v>
                </c:pt>
                <c:pt idx="247">
                  <c:v>69.677802999999997</c:v>
                </c:pt>
                <c:pt idx="248">
                  <c:v>69.746767000000006</c:v>
                </c:pt>
                <c:pt idx="249">
                  <c:v>69.828377000000003</c:v>
                </c:pt>
                <c:pt idx="250">
                  <c:v>69.865448999999998</c:v>
                </c:pt>
                <c:pt idx="251">
                  <c:v>69.909953999999999</c:v>
                </c:pt>
                <c:pt idx="252">
                  <c:v>69.923230000000004</c:v>
                </c:pt>
                <c:pt idx="253">
                  <c:v>69.906976999999998</c:v>
                </c:pt>
                <c:pt idx="254">
                  <c:v>69.847390000000004</c:v>
                </c:pt>
                <c:pt idx="255">
                  <c:v>69.783674000000005</c:v>
                </c:pt>
                <c:pt idx="256">
                  <c:v>69.732422999999997</c:v>
                </c:pt>
                <c:pt idx="257">
                  <c:v>69.701480000000004</c:v>
                </c:pt>
                <c:pt idx="258">
                  <c:v>69.661638999999994</c:v>
                </c:pt>
                <c:pt idx="259">
                  <c:v>69.628694999999993</c:v>
                </c:pt>
                <c:pt idx="260">
                  <c:v>69.585470000000001</c:v>
                </c:pt>
                <c:pt idx="261">
                  <c:v>69.542282999999998</c:v>
                </c:pt>
                <c:pt idx="262">
                  <c:v>69.502628000000001</c:v>
                </c:pt>
                <c:pt idx="263">
                  <c:v>69.450755999999998</c:v>
                </c:pt>
                <c:pt idx="264">
                  <c:v>69.411910000000006</c:v>
                </c:pt>
                <c:pt idx="265">
                  <c:v>69.351144000000005</c:v>
                </c:pt>
                <c:pt idx="266">
                  <c:v>69.292845999999997</c:v>
                </c:pt>
                <c:pt idx="267">
                  <c:v>69.213295000000002</c:v>
                </c:pt>
                <c:pt idx="268">
                  <c:v>69.173770000000005</c:v>
                </c:pt>
                <c:pt idx="269">
                  <c:v>69.104437000000004</c:v>
                </c:pt>
                <c:pt idx="270">
                  <c:v>69.065835000000007</c:v>
                </c:pt>
                <c:pt idx="271">
                  <c:v>69.024173000000005</c:v>
                </c:pt>
                <c:pt idx="272">
                  <c:v>68.940876000000003</c:v>
                </c:pt>
                <c:pt idx="273">
                  <c:v>68.910589999999999</c:v>
                </c:pt>
                <c:pt idx="274">
                  <c:v>68.839241000000001</c:v>
                </c:pt>
                <c:pt idx="275">
                  <c:v>68.783281000000002</c:v>
                </c:pt>
                <c:pt idx="276">
                  <c:v>68.748684999999995</c:v>
                </c:pt>
                <c:pt idx="277">
                  <c:v>68.690527000000003</c:v>
                </c:pt>
                <c:pt idx="278">
                  <c:v>68.625206000000006</c:v>
                </c:pt>
                <c:pt idx="279">
                  <c:v>68.568723000000006</c:v>
                </c:pt>
                <c:pt idx="280">
                  <c:v>68.512443000000005</c:v>
                </c:pt>
                <c:pt idx="281">
                  <c:v>68.475723000000002</c:v>
                </c:pt>
                <c:pt idx="282">
                  <c:v>68.425075000000007</c:v>
                </c:pt>
                <c:pt idx="283">
                  <c:v>68.367324999999994</c:v>
                </c:pt>
                <c:pt idx="284">
                  <c:v>68.320902000000004</c:v>
                </c:pt>
                <c:pt idx="285">
                  <c:v>68.312361999999993</c:v>
                </c:pt>
                <c:pt idx="286">
                  <c:v>68.293521999999996</c:v>
                </c:pt>
                <c:pt idx="287">
                  <c:v>68.267529999999994</c:v>
                </c:pt>
                <c:pt idx="288">
                  <c:v>68.258830000000003</c:v>
                </c:pt>
                <c:pt idx="289">
                  <c:v>68.240678000000003</c:v>
                </c:pt>
                <c:pt idx="290">
                  <c:v>68.176365000000004</c:v>
                </c:pt>
                <c:pt idx="291">
                  <c:v>68.084230000000005</c:v>
                </c:pt>
                <c:pt idx="292">
                  <c:v>68.056359999999998</c:v>
                </c:pt>
                <c:pt idx="293">
                  <c:v>68.018459000000007</c:v>
                </c:pt>
                <c:pt idx="294">
                  <c:v>67.945733000000004</c:v>
                </c:pt>
                <c:pt idx="295">
                  <c:v>67.917040999999998</c:v>
                </c:pt>
                <c:pt idx="296">
                  <c:v>67.895163999999994</c:v>
                </c:pt>
                <c:pt idx="297">
                  <c:v>67.839428999999996</c:v>
                </c:pt>
                <c:pt idx="298">
                  <c:v>67.803261000000006</c:v>
                </c:pt>
                <c:pt idx="299">
                  <c:v>67.743031999999999</c:v>
                </c:pt>
                <c:pt idx="300">
                  <c:v>67.660901999999993</c:v>
                </c:pt>
                <c:pt idx="301">
                  <c:v>67.611912000000004</c:v>
                </c:pt>
                <c:pt idx="302">
                  <c:v>67.534017000000006</c:v>
                </c:pt>
                <c:pt idx="303">
                  <c:v>67.518912</c:v>
                </c:pt>
                <c:pt idx="304">
                  <c:v>67.4452</c:v>
                </c:pt>
                <c:pt idx="305">
                  <c:v>67.372679000000005</c:v>
                </c:pt>
                <c:pt idx="306">
                  <c:v>67.32311</c:v>
                </c:pt>
                <c:pt idx="307">
                  <c:v>67.290892999999997</c:v>
                </c:pt>
                <c:pt idx="308">
                  <c:v>67.235741000000004</c:v>
                </c:pt>
                <c:pt idx="309">
                  <c:v>67.221970999999996</c:v>
                </c:pt>
                <c:pt idx="310">
                  <c:v>67.233795000000001</c:v>
                </c:pt>
                <c:pt idx="311">
                  <c:v>67.190040999999994</c:v>
                </c:pt>
                <c:pt idx="312">
                  <c:v>67.170636000000002</c:v>
                </c:pt>
                <c:pt idx="313">
                  <c:v>67.089472999999998</c:v>
                </c:pt>
                <c:pt idx="314">
                  <c:v>67.103635999999995</c:v>
                </c:pt>
                <c:pt idx="315">
                  <c:v>67.123056000000005</c:v>
                </c:pt>
                <c:pt idx="316">
                  <c:v>67.134502999999995</c:v>
                </c:pt>
                <c:pt idx="317">
                  <c:v>67.148275999999996</c:v>
                </c:pt>
                <c:pt idx="318">
                  <c:v>67.187368000000006</c:v>
                </c:pt>
                <c:pt idx="319">
                  <c:v>67.213652999999994</c:v>
                </c:pt>
                <c:pt idx="320">
                  <c:v>67.173150000000007</c:v>
                </c:pt>
                <c:pt idx="321">
                  <c:v>67.0505</c:v>
                </c:pt>
                <c:pt idx="322">
                  <c:v>66.939712</c:v>
                </c:pt>
                <c:pt idx="323">
                  <c:v>72.086983000000004</c:v>
                </c:pt>
                <c:pt idx="324">
                  <c:v>72.158347000000006</c:v>
                </c:pt>
                <c:pt idx="325">
                  <c:v>72.199162999999999</c:v>
                </c:pt>
                <c:pt idx="326">
                  <c:v>72.259602000000001</c:v>
                </c:pt>
                <c:pt idx="327">
                  <c:v>72.313198</c:v>
                </c:pt>
                <c:pt idx="328">
                  <c:v>72.254024000000001</c:v>
                </c:pt>
                <c:pt idx="329">
                  <c:v>72.041546999999994</c:v>
                </c:pt>
                <c:pt idx="330">
                  <c:v>71.881820000000005</c:v>
                </c:pt>
                <c:pt idx="331">
                  <c:v>71.874877999999995</c:v>
                </c:pt>
                <c:pt idx="332">
                  <c:v>71.958215999999993</c:v>
                </c:pt>
                <c:pt idx="333">
                  <c:v>72.107371999999998</c:v>
                </c:pt>
                <c:pt idx="334">
                  <c:v>72.161670000000001</c:v>
                </c:pt>
                <c:pt idx="335">
                  <c:v>71.814582000000001</c:v>
                </c:pt>
                <c:pt idx="336">
                  <c:v>71.359519000000006</c:v>
                </c:pt>
                <c:pt idx="337">
                  <c:v>71.336152999999996</c:v>
                </c:pt>
                <c:pt idx="338">
                  <c:v>71.530458999999993</c:v>
                </c:pt>
                <c:pt idx="339">
                  <c:v>71.620552000000004</c:v>
                </c:pt>
                <c:pt idx="340">
                  <c:v>71.635347999999993</c:v>
                </c:pt>
                <c:pt idx="341">
                  <c:v>71.527381000000005</c:v>
                </c:pt>
                <c:pt idx="342">
                  <c:v>71.364024999999998</c:v>
                </c:pt>
                <c:pt idx="343">
                  <c:v>71.326565000000002</c:v>
                </c:pt>
                <c:pt idx="344">
                  <c:v>71.324569999999994</c:v>
                </c:pt>
                <c:pt idx="345">
                  <c:v>71.278345000000002</c:v>
                </c:pt>
                <c:pt idx="346">
                  <c:v>71.203327000000002</c:v>
                </c:pt>
                <c:pt idx="347">
                  <c:v>71.141870999999995</c:v>
                </c:pt>
                <c:pt idx="348">
                  <c:v>71.086129</c:v>
                </c:pt>
                <c:pt idx="349">
                  <c:v>71.046817000000004</c:v>
                </c:pt>
                <c:pt idx="350">
                  <c:v>71.068527000000003</c:v>
                </c:pt>
                <c:pt idx="351">
                  <c:v>71.134067999999999</c:v>
                </c:pt>
                <c:pt idx="352">
                  <c:v>71.180318</c:v>
                </c:pt>
                <c:pt idx="353">
                  <c:v>71.193774000000005</c:v>
                </c:pt>
                <c:pt idx="354">
                  <c:v>71.206136999999998</c:v>
                </c:pt>
                <c:pt idx="355">
                  <c:v>71.212232</c:v>
                </c:pt>
                <c:pt idx="356">
                  <c:v>71.241564999999994</c:v>
                </c:pt>
                <c:pt idx="357">
                  <c:v>71.265697000000003</c:v>
                </c:pt>
                <c:pt idx="358">
                  <c:v>71.273450999999994</c:v>
                </c:pt>
                <c:pt idx="359">
                  <c:v>71.300008000000005</c:v>
                </c:pt>
                <c:pt idx="360">
                  <c:v>71.336592999999993</c:v>
                </c:pt>
                <c:pt idx="361">
                  <c:v>71.339196999999999</c:v>
                </c:pt>
                <c:pt idx="362">
                  <c:v>71.343939000000006</c:v>
                </c:pt>
                <c:pt idx="363">
                  <c:v>71.358784</c:v>
                </c:pt>
                <c:pt idx="364">
                  <c:v>71.344414999999998</c:v>
                </c:pt>
                <c:pt idx="365">
                  <c:v>71.333056999999997</c:v>
                </c:pt>
                <c:pt idx="366">
                  <c:v>71.335466999999994</c:v>
                </c:pt>
                <c:pt idx="367">
                  <c:v>71.319777999999999</c:v>
                </c:pt>
                <c:pt idx="368">
                  <c:v>71.279597999999993</c:v>
                </c:pt>
                <c:pt idx="369">
                  <c:v>71.239158000000003</c:v>
                </c:pt>
                <c:pt idx="370">
                  <c:v>71.230233999999996</c:v>
                </c:pt>
                <c:pt idx="371">
                  <c:v>71.226699999999994</c:v>
                </c:pt>
                <c:pt idx="372">
                  <c:v>71.202607999999998</c:v>
                </c:pt>
                <c:pt idx="373">
                  <c:v>71.160409000000001</c:v>
                </c:pt>
                <c:pt idx="374">
                  <c:v>71.130906999999993</c:v>
                </c:pt>
                <c:pt idx="375">
                  <c:v>71.127369999999999</c:v>
                </c:pt>
                <c:pt idx="376">
                  <c:v>71.131179000000003</c:v>
                </c:pt>
                <c:pt idx="377">
                  <c:v>71.138932999999994</c:v>
                </c:pt>
                <c:pt idx="378">
                  <c:v>71.141593999999998</c:v>
                </c:pt>
                <c:pt idx="379">
                  <c:v>71.110699999999994</c:v>
                </c:pt>
                <c:pt idx="380">
                  <c:v>71.027426000000006</c:v>
                </c:pt>
                <c:pt idx="381">
                  <c:v>70.946349999999995</c:v>
                </c:pt>
                <c:pt idx="382">
                  <c:v>70.863463999999993</c:v>
                </c:pt>
                <c:pt idx="383">
                  <c:v>70.754643000000002</c:v>
                </c:pt>
                <c:pt idx="384">
                  <c:v>70.623580000000004</c:v>
                </c:pt>
                <c:pt idx="385">
                  <c:v>70.476455000000001</c:v>
                </c:pt>
                <c:pt idx="386">
                  <c:v>70.296260000000004</c:v>
                </c:pt>
                <c:pt idx="387">
                  <c:v>70.086138000000005</c:v>
                </c:pt>
                <c:pt idx="388">
                  <c:v>69.882371000000006</c:v>
                </c:pt>
                <c:pt idx="389">
                  <c:v>69.635064</c:v>
                </c:pt>
                <c:pt idx="390">
                  <c:v>69.347656999999998</c:v>
                </c:pt>
                <c:pt idx="391">
                  <c:v>69.015664999999998</c:v>
                </c:pt>
                <c:pt idx="392">
                  <c:v>68.643733999999995</c:v>
                </c:pt>
                <c:pt idx="393">
                  <c:v>68.236908999999997</c:v>
                </c:pt>
                <c:pt idx="394">
                  <c:v>67.806608999999995</c:v>
                </c:pt>
                <c:pt idx="395">
                  <c:v>67.393040999999997</c:v>
                </c:pt>
                <c:pt idx="396">
                  <c:v>66.928914000000006</c:v>
                </c:pt>
                <c:pt idx="397">
                  <c:v>66.334237999999999</c:v>
                </c:pt>
                <c:pt idx="398">
                  <c:v>65.419422999999995</c:v>
                </c:pt>
                <c:pt idx="399">
                  <c:v>63.957000000000001</c:v>
                </c:pt>
                <c:pt idx="400">
                  <c:v>61.701251999999997</c:v>
                </c:pt>
              </c:numCache>
            </c:numRef>
          </c:yVal>
          <c:smooth val="1"/>
          <c:extLst>
            <c:ext xmlns:c16="http://schemas.microsoft.com/office/drawing/2014/chart" uri="{C3380CC4-5D6E-409C-BE32-E72D297353CC}">
              <c16:uniqueId val="{00000000-E7FF-4225-8317-8BF372466336}"/>
            </c:ext>
          </c:extLst>
        </c:ser>
        <c:dLbls>
          <c:showLegendKey val="0"/>
          <c:showVal val="0"/>
          <c:showCatName val="0"/>
          <c:showSerName val="0"/>
          <c:showPercent val="0"/>
          <c:showBubbleSize val="0"/>
        </c:dLbls>
        <c:axId val="190845464"/>
        <c:axId val="190845848"/>
      </c:scatterChart>
      <c:valAx>
        <c:axId val="190845464"/>
        <c:scaling>
          <c:orientation val="minMax"/>
        </c:scaling>
        <c:delete val="0"/>
        <c:axPos val="b"/>
        <c:title>
          <c:tx>
            <c:strRef>
              <c:f>'LCC1x23-A Transmission'!$C$2</c:f>
              <c:strCache>
                <c:ptCount val="1"/>
                <c:pt idx="0">
                  <c:v>Wavelength (nm)</c:v>
                </c:pt>
              </c:strCache>
            </c:strRef>
          </c:tx>
          <c:overlay val="0"/>
        </c:title>
        <c:numFmt formatCode="General" sourceLinked="1"/>
        <c:majorTickMark val="out"/>
        <c:minorTickMark val="none"/>
        <c:tickLblPos val="nextTo"/>
        <c:crossAx val="190845848"/>
        <c:crosses val="autoZero"/>
        <c:crossBetween val="midCat"/>
      </c:valAx>
      <c:valAx>
        <c:axId val="190845848"/>
        <c:scaling>
          <c:orientation val="minMax"/>
          <c:max val="100"/>
          <c:min val="0"/>
        </c:scaling>
        <c:delete val="0"/>
        <c:axPos val="l"/>
        <c:majorGridlines/>
        <c:title>
          <c:tx>
            <c:strRef>
              <c:f>'LCC1x23-A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8454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'LCC1x23-B Transmission'!$C$1</c:f>
          <c:strCache>
            <c:ptCount val="1"/>
            <c:pt idx="0">
              <c:v>Transmission</c:v>
            </c:pt>
          </c:strCache>
        </c:strRef>
      </c:tx>
      <c:overlay val="0"/>
    </c:title>
    <c:autoTitleDeleted val="0"/>
    <c:plotArea>
      <c:layout/>
      <c:scatterChart>
        <c:scatterStyle val="smoothMarker"/>
        <c:varyColors val="0"/>
        <c:ser>
          <c:idx val="0"/>
          <c:order val="0"/>
          <c:tx>
            <c:strRef>
              <c:f>'LCC1x23-B Transmission'!$D$2</c:f>
              <c:strCache>
                <c:ptCount val="1"/>
                <c:pt idx="0">
                  <c:v>% Transmission</c:v>
                </c:pt>
              </c:strCache>
            </c:strRef>
          </c:tx>
          <c:marker>
            <c:symbol val="none"/>
          </c:marker>
          <c:xVal>
            <c:numRef>
              <c:f>'LCC1x23-B Transmission'!$C$3:$C$403</c:f>
              <c:numCache>
                <c:formatCode>General</c:formatCode>
                <c:ptCount val="401"/>
                <c:pt idx="0">
                  <c:v>190</c:v>
                </c:pt>
                <c:pt idx="1">
                  <c:v>195</c:v>
                </c:pt>
                <c:pt idx="2">
                  <c:v>200</c:v>
                </c:pt>
                <c:pt idx="3">
                  <c:v>205</c:v>
                </c:pt>
                <c:pt idx="4">
                  <c:v>210</c:v>
                </c:pt>
                <c:pt idx="5">
                  <c:v>215</c:v>
                </c:pt>
                <c:pt idx="6">
                  <c:v>220</c:v>
                </c:pt>
                <c:pt idx="7">
                  <c:v>225</c:v>
                </c:pt>
                <c:pt idx="8">
                  <c:v>230</c:v>
                </c:pt>
                <c:pt idx="9">
                  <c:v>235</c:v>
                </c:pt>
                <c:pt idx="10">
                  <c:v>240</c:v>
                </c:pt>
                <c:pt idx="11">
                  <c:v>245</c:v>
                </c:pt>
                <c:pt idx="12">
                  <c:v>250</c:v>
                </c:pt>
                <c:pt idx="13">
                  <c:v>255</c:v>
                </c:pt>
                <c:pt idx="14">
                  <c:v>260</c:v>
                </c:pt>
                <c:pt idx="15">
                  <c:v>265</c:v>
                </c:pt>
                <c:pt idx="16">
                  <c:v>270</c:v>
                </c:pt>
                <c:pt idx="17">
                  <c:v>275</c:v>
                </c:pt>
                <c:pt idx="18">
                  <c:v>280</c:v>
                </c:pt>
                <c:pt idx="19">
                  <c:v>285</c:v>
                </c:pt>
                <c:pt idx="20">
                  <c:v>290</c:v>
                </c:pt>
                <c:pt idx="21">
                  <c:v>295</c:v>
                </c:pt>
                <c:pt idx="22">
                  <c:v>300</c:v>
                </c:pt>
                <c:pt idx="23">
                  <c:v>305</c:v>
                </c:pt>
                <c:pt idx="24">
                  <c:v>310</c:v>
                </c:pt>
                <c:pt idx="25">
                  <c:v>315</c:v>
                </c:pt>
                <c:pt idx="26">
                  <c:v>320</c:v>
                </c:pt>
                <c:pt idx="27">
                  <c:v>325</c:v>
                </c:pt>
                <c:pt idx="28">
                  <c:v>330</c:v>
                </c:pt>
                <c:pt idx="29">
                  <c:v>335</c:v>
                </c:pt>
                <c:pt idx="30">
                  <c:v>340</c:v>
                </c:pt>
                <c:pt idx="31">
                  <c:v>345</c:v>
                </c:pt>
                <c:pt idx="32">
                  <c:v>350</c:v>
                </c:pt>
                <c:pt idx="33">
                  <c:v>355</c:v>
                </c:pt>
                <c:pt idx="34">
                  <c:v>360</c:v>
                </c:pt>
                <c:pt idx="35">
                  <c:v>365</c:v>
                </c:pt>
                <c:pt idx="36">
                  <c:v>370</c:v>
                </c:pt>
                <c:pt idx="37">
                  <c:v>375</c:v>
                </c:pt>
                <c:pt idx="38">
                  <c:v>380</c:v>
                </c:pt>
                <c:pt idx="39">
                  <c:v>385</c:v>
                </c:pt>
                <c:pt idx="40">
                  <c:v>390</c:v>
                </c:pt>
                <c:pt idx="41">
                  <c:v>395</c:v>
                </c:pt>
                <c:pt idx="42">
                  <c:v>400</c:v>
                </c:pt>
                <c:pt idx="43">
                  <c:v>405</c:v>
                </c:pt>
                <c:pt idx="44">
                  <c:v>410</c:v>
                </c:pt>
                <c:pt idx="45">
                  <c:v>415</c:v>
                </c:pt>
                <c:pt idx="46">
                  <c:v>420</c:v>
                </c:pt>
                <c:pt idx="47">
                  <c:v>425</c:v>
                </c:pt>
                <c:pt idx="48">
                  <c:v>430</c:v>
                </c:pt>
                <c:pt idx="49">
                  <c:v>435</c:v>
                </c:pt>
                <c:pt idx="50">
                  <c:v>440</c:v>
                </c:pt>
                <c:pt idx="51">
                  <c:v>445</c:v>
                </c:pt>
                <c:pt idx="52">
                  <c:v>450</c:v>
                </c:pt>
                <c:pt idx="53">
                  <c:v>455</c:v>
                </c:pt>
                <c:pt idx="54">
                  <c:v>460</c:v>
                </c:pt>
                <c:pt idx="55">
                  <c:v>465</c:v>
                </c:pt>
                <c:pt idx="56">
                  <c:v>470</c:v>
                </c:pt>
                <c:pt idx="57">
                  <c:v>475</c:v>
                </c:pt>
                <c:pt idx="58">
                  <c:v>480</c:v>
                </c:pt>
                <c:pt idx="59">
                  <c:v>485</c:v>
                </c:pt>
                <c:pt idx="60">
                  <c:v>490</c:v>
                </c:pt>
                <c:pt idx="61">
                  <c:v>495</c:v>
                </c:pt>
                <c:pt idx="62">
                  <c:v>500</c:v>
                </c:pt>
                <c:pt idx="63">
                  <c:v>505</c:v>
                </c:pt>
                <c:pt idx="64">
                  <c:v>510</c:v>
                </c:pt>
                <c:pt idx="65">
                  <c:v>515</c:v>
                </c:pt>
                <c:pt idx="66">
                  <c:v>520</c:v>
                </c:pt>
                <c:pt idx="67">
                  <c:v>525</c:v>
                </c:pt>
                <c:pt idx="68">
                  <c:v>530</c:v>
                </c:pt>
                <c:pt idx="69">
                  <c:v>535</c:v>
                </c:pt>
                <c:pt idx="70">
                  <c:v>540</c:v>
                </c:pt>
                <c:pt idx="71">
                  <c:v>545</c:v>
                </c:pt>
                <c:pt idx="72">
                  <c:v>550</c:v>
                </c:pt>
                <c:pt idx="73">
                  <c:v>555</c:v>
                </c:pt>
                <c:pt idx="74">
                  <c:v>560</c:v>
                </c:pt>
                <c:pt idx="75">
                  <c:v>565</c:v>
                </c:pt>
                <c:pt idx="76">
                  <c:v>570</c:v>
                </c:pt>
                <c:pt idx="77">
                  <c:v>575</c:v>
                </c:pt>
                <c:pt idx="78">
                  <c:v>580</c:v>
                </c:pt>
                <c:pt idx="79">
                  <c:v>585</c:v>
                </c:pt>
                <c:pt idx="80">
                  <c:v>590</c:v>
                </c:pt>
                <c:pt idx="81">
                  <c:v>595</c:v>
                </c:pt>
                <c:pt idx="82">
                  <c:v>600</c:v>
                </c:pt>
                <c:pt idx="83">
                  <c:v>605</c:v>
                </c:pt>
                <c:pt idx="84">
                  <c:v>610</c:v>
                </c:pt>
                <c:pt idx="85">
                  <c:v>615</c:v>
                </c:pt>
                <c:pt idx="86">
                  <c:v>620</c:v>
                </c:pt>
                <c:pt idx="87">
                  <c:v>625</c:v>
                </c:pt>
                <c:pt idx="88">
                  <c:v>630</c:v>
                </c:pt>
                <c:pt idx="89">
                  <c:v>635</c:v>
                </c:pt>
                <c:pt idx="90">
                  <c:v>640</c:v>
                </c:pt>
                <c:pt idx="91">
                  <c:v>645</c:v>
                </c:pt>
                <c:pt idx="92">
                  <c:v>650</c:v>
                </c:pt>
                <c:pt idx="93">
                  <c:v>655</c:v>
                </c:pt>
                <c:pt idx="94">
                  <c:v>660</c:v>
                </c:pt>
                <c:pt idx="95">
                  <c:v>665</c:v>
                </c:pt>
                <c:pt idx="96">
                  <c:v>670</c:v>
                </c:pt>
                <c:pt idx="97">
                  <c:v>675</c:v>
                </c:pt>
                <c:pt idx="98">
                  <c:v>680</c:v>
                </c:pt>
                <c:pt idx="99">
                  <c:v>685</c:v>
                </c:pt>
                <c:pt idx="100">
                  <c:v>690</c:v>
                </c:pt>
                <c:pt idx="101">
                  <c:v>695</c:v>
                </c:pt>
                <c:pt idx="102">
                  <c:v>700</c:v>
                </c:pt>
                <c:pt idx="103">
                  <c:v>705</c:v>
                </c:pt>
                <c:pt idx="104">
                  <c:v>710</c:v>
                </c:pt>
                <c:pt idx="105">
                  <c:v>715</c:v>
                </c:pt>
                <c:pt idx="106">
                  <c:v>720</c:v>
                </c:pt>
                <c:pt idx="107">
                  <c:v>725</c:v>
                </c:pt>
                <c:pt idx="108">
                  <c:v>730</c:v>
                </c:pt>
                <c:pt idx="109">
                  <c:v>735</c:v>
                </c:pt>
                <c:pt idx="110">
                  <c:v>740</c:v>
                </c:pt>
                <c:pt idx="111">
                  <c:v>745</c:v>
                </c:pt>
                <c:pt idx="112">
                  <c:v>750</c:v>
                </c:pt>
                <c:pt idx="113">
                  <c:v>755</c:v>
                </c:pt>
                <c:pt idx="114">
                  <c:v>760</c:v>
                </c:pt>
                <c:pt idx="115">
                  <c:v>765</c:v>
                </c:pt>
                <c:pt idx="116">
                  <c:v>770</c:v>
                </c:pt>
                <c:pt idx="117">
                  <c:v>775</c:v>
                </c:pt>
                <c:pt idx="118">
                  <c:v>780</c:v>
                </c:pt>
                <c:pt idx="119">
                  <c:v>785</c:v>
                </c:pt>
                <c:pt idx="120">
                  <c:v>790</c:v>
                </c:pt>
                <c:pt idx="121">
                  <c:v>795</c:v>
                </c:pt>
                <c:pt idx="122">
                  <c:v>800</c:v>
                </c:pt>
                <c:pt idx="123">
                  <c:v>805</c:v>
                </c:pt>
                <c:pt idx="124">
                  <c:v>810</c:v>
                </c:pt>
                <c:pt idx="125">
                  <c:v>815</c:v>
                </c:pt>
                <c:pt idx="126">
                  <c:v>820</c:v>
                </c:pt>
                <c:pt idx="127">
                  <c:v>825</c:v>
                </c:pt>
                <c:pt idx="128">
                  <c:v>830</c:v>
                </c:pt>
                <c:pt idx="129">
                  <c:v>835</c:v>
                </c:pt>
                <c:pt idx="130">
                  <c:v>840</c:v>
                </c:pt>
                <c:pt idx="131">
                  <c:v>845</c:v>
                </c:pt>
                <c:pt idx="132">
                  <c:v>850</c:v>
                </c:pt>
                <c:pt idx="133">
                  <c:v>855</c:v>
                </c:pt>
                <c:pt idx="134">
                  <c:v>860</c:v>
                </c:pt>
                <c:pt idx="135">
                  <c:v>865</c:v>
                </c:pt>
                <c:pt idx="136">
                  <c:v>870</c:v>
                </c:pt>
                <c:pt idx="137">
                  <c:v>875</c:v>
                </c:pt>
                <c:pt idx="138">
                  <c:v>880</c:v>
                </c:pt>
                <c:pt idx="139">
                  <c:v>885</c:v>
                </c:pt>
                <c:pt idx="140">
                  <c:v>890</c:v>
                </c:pt>
                <c:pt idx="141">
                  <c:v>895</c:v>
                </c:pt>
                <c:pt idx="142">
                  <c:v>900</c:v>
                </c:pt>
                <c:pt idx="143">
                  <c:v>905</c:v>
                </c:pt>
                <c:pt idx="144">
                  <c:v>910</c:v>
                </c:pt>
                <c:pt idx="145">
                  <c:v>915</c:v>
                </c:pt>
                <c:pt idx="146">
                  <c:v>920</c:v>
                </c:pt>
                <c:pt idx="147">
                  <c:v>925</c:v>
                </c:pt>
                <c:pt idx="148">
                  <c:v>930</c:v>
                </c:pt>
                <c:pt idx="149">
                  <c:v>935</c:v>
                </c:pt>
                <c:pt idx="150">
                  <c:v>940</c:v>
                </c:pt>
                <c:pt idx="151">
                  <c:v>945</c:v>
                </c:pt>
                <c:pt idx="152">
                  <c:v>950</c:v>
                </c:pt>
                <c:pt idx="153">
                  <c:v>955</c:v>
                </c:pt>
                <c:pt idx="154">
                  <c:v>960</c:v>
                </c:pt>
                <c:pt idx="155">
                  <c:v>965</c:v>
                </c:pt>
                <c:pt idx="156">
                  <c:v>970</c:v>
                </c:pt>
                <c:pt idx="157">
                  <c:v>975</c:v>
                </c:pt>
                <c:pt idx="158">
                  <c:v>980</c:v>
                </c:pt>
                <c:pt idx="159">
                  <c:v>985</c:v>
                </c:pt>
                <c:pt idx="160">
                  <c:v>990</c:v>
                </c:pt>
                <c:pt idx="161">
                  <c:v>995</c:v>
                </c:pt>
                <c:pt idx="162">
                  <c:v>1000</c:v>
                </c:pt>
                <c:pt idx="163">
                  <c:v>1005</c:v>
                </c:pt>
                <c:pt idx="164">
                  <c:v>1010</c:v>
                </c:pt>
                <c:pt idx="165">
                  <c:v>1015</c:v>
                </c:pt>
                <c:pt idx="166">
                  <c:v>1020</c:v>
                </c:pt>
                <c:pt idx="167">
                  <c:v>1025</c:v>
                </c:pt>
                <c:pt idx="168">
                  <c:v>1030</c:v>
                </c:pt>
                <c:pt idx="169">
                  <c:v>1035</c:v>
                </c:pt>
                <c:pt idx="170">
                  <c:v>1040</c:v>
                </c:pt>
                <c:pt idx="171">
                  <c:v>1045</c:v>
                </c:pt>
                <c:pt idx="172">
                  <c:v>1050</c:v>
                </c:pt>
                <c:pt idx="173">
                  <c:v>1055</c:v>
                </c:pt>
                <c:pt idx="174">
                  <c:v>1060</c:v>
                </c:pt>
                <c:pt idx="175">
                  <c:v>1065</c:v>
                </c:pt>
                <c:pt idx="176">
                  <c:v>1070</c:v>
                </c:pt>
                <c:pt idx="177">
                  <c:v>1075</c:v>
                </c:pt>
                <c:pt idx="178">
                  <c:v>1080</c:v>
                </c:pt>
                <c:pt idx="179">
                  <c:v>1085</c:v>
                </c:pt>
                <c:pt idx="180">
                  <c:v>1090</c:v>
                </c:pt>
                <c:pt idx="181">
                  <c:v>1095</c:v>
                </c:pt>
                <c:pt idx="182">
                  <c:v>1100</c:v>
                </c:pt>
                <c:pt idx="183">
                  <c:v>1105</c:v>
                </c:pt>
                <c:pt idx="184">
                  <c:v>1110</c:v>
                </c:pt>
                <c:pt idx="185">
                  <c:v>1115</c:v>
                </c:pt>
                <c:pt idx="186">
                  <c:v>1120</c:v>
                </c:pt>
                <c:pt idx="187">
                  <c:v>1125</c:v>
                </c:pt>
                <c:pt idx="188">
                  <c:v>1130</c:v>
                </c:pt>
                <c:pt idx="189">
                  <c:v>1135</c:v>
                </c:pt>
                <c:pt idx="190">
                  <c:v>1140</c:v>
                </c:pt>
                <c:pt idx="191">
                  <c:v>1145</c:v>
                </c:pt>
                <c:pt idx="192">
                  <c:v>1150</c:v>
                </c:pt>
                <c:pt idx="193">
                  <c:v>1155</c:v>
                </c:pt>
                <c:pt idx="194">
                  <c:v>1160</c:v>
                </c:pt>
                <c:pt idx="195">
                  <c:v>1165</c:v>
                </c:pt>
                <c:pt idx="196">
                  <c:v>1170</c:v>
                </c:pt>
                <c:pt idx="197">
                  <c:v>1175</c:v>
                </c:pt>
                <c:pt idx="198">
                  <c:v>1180</c:v>
                </c:pt>
                <c:pt idx="199">
                  <c:v>1185</c:v>
                </c:pt>
                <c:pt idx="200">
                  <c:v>1190</c:v>
                </c:pt>
                <c:pt idx="201">
                  <c:v>1195</c:v>
                </c:pt>
                <c:pt idx="202">
                  <c:v>1200</c:v>
                </c:pt>
                <c:pt idx="203">
                  <c:v>1205</c:v>
                </c:pt>
                <c:pt idx="204">
                  <c:v>1210</c:v>
                </c:pt>
                <c:pt idx="205">
                  <c:v>1215</c:v>
                </c:pt>
                <c:pt idx="206">
                  <c:v>1220</c:v>
                </c:pt>
                <c:pt idx="207">
                  <c:v>1225</c:v>
                </c:pt>
                <c:pt idx="208">
                  <c:v>1230</c:v>
                </c:pt>
                <c:pt idx="209">
                  <c:v>1235</c:v>
                </c:pt>
                <c:pt idx="210">
                  <c:v>1240</c:v>
                </c:pt>
                <c:pt idx="211">
                  <c:v>1245</c:v>
                </c:pt>
                <c:pt idx="212">
                  <c:v>1250</c:v>
                </c:pt>
                <c:pt idx="213">
                  <c:v>1255</c:v>
                </c:pt>
                <c:pt idx="214">
                  <c:v>1260</c:v>
                </c:pt>
                <c:pt idx="215">
                  <c:v>1265</c:v>
                </c:pt>
                <c:pt idx="216">
                  <c:v>1270</c:v>
                </c:pt>
                <c:pt idx="217">
                  <c:v>1275</c:v>
                </c:pt>
                <c:pt idx="218">
                  <c:v>1280</c:v>
                </c:pt>
                <c:pt idx="219">
                  <c:v>1285</c:v>
                </c:pt>
                <c:pt idx="220">
                  <c:v>1290</c:v>
                </c:pt>
                <c:pt idx="221">
                  <c:v>1295</c:v>
                </c:pt>
                <c:pt idx="222">
                  <c:v>1300</c:v>
                </c:pt>
                <c:pt idx="223">
                  <c:v>1305</c:v>
                </c:pt>
                <c:pt idx="224">
                  <c:v>1310</c:v>
                </c:pt>
                <c:pt idx="225">
                  <c:v>1315</c:v>
                </c:pt>
                <c:pt idx="226">
                  <c:v>1320</c:v>
                </c:pt>
                <c:pt idx="227">
                  <c:v>1325</c:v>
                </c:pt>
                <c:pt idx="228">
                  <c:v>1330</c:v>
                </c:pt>
                <c:pt idx="229">
                  <c:v>1335</c:v>
                </c:pt>
                <c:pt idx="230">
                  <c:v>1340</c:v>
                </c:pt>
                <c:pt idx="231">
                  <c:v>1345</c:v>
                </c:pt>
                <c:pt idx="232">
                  <c:v>1350</c:v>
                </c:pt>
                <c:pt idx="233">
                  <c:v>1355</c:v>
                </c:pt>
                <c:pt idx="234">
                  <c:v>1360</c:v>
                </c:pt>
                <c:pt idx="235">
                  <c:v>1365</c:v>
                </c:pt>
                <c:pt idx="236">
                  <c:v>1370</c:v>
                </c:pt>
                <c:pt idx="237">
                  <c:v>1375</c:v>
                </c:pt>
                <c:pt idx="238">
                  <c:v>1380</c:v>
                </c:pt>
                <c:pt idx="239">
                  <c:v>1385</c:v>
                </c:pt>
                <c:pt idx="240">
                  <c:v>1390</c:v>
                </c:pt>
                <c:pt idx="241">
                  <c:v>1395</c:v>
                </c:pt>
                <c:pt idx="242">
                  <c:v>1400</c:v>
                </c:pt>
                <c:pt idx="243">
                  <c:v>1405</c:v>
                </c:pt>
                <c:pt idx="244">
                  <c:v>1410</c:v>
                </c:pt>
                <c:pt idx="245">
                  <c:v>1415</c:v>
                </c:pt>
                <c:pt idx="246">
                  <c:v>1420</c:v>
                </c:pt>
                <c:pt idx="247">
                  <c:v>1425</c:v>
                </c:pt>
                <c:pt idx="248">
                  <c:v>1430</c:v>
                </c:pt>
                <c:pt idx="249">
                  <c:v>1435</c:v>
                </c:pt>
                <c:pt idx="250">
                  <c:v>1440</c:v>
                </c:pt>
                <c:pt idx="251">
                  <c:v>1445</c:v>
                </c:pt>
                <c:pt idx="252">
                  <c:v>1450</c:v>
                </c:pt>
                <c:pt idx="253">
                  <c:v>1455</c:v>
                </c:pt>
                <c:pt idx="254">
                  <c:v>1460</c:v>
                </c:pt>
                <c:pt idx="255">
                  <c:v>1465</c:v>
                </c:pt>
                <c:pt idx="256">
                  <c:v>1470</c:v>
                </c:pt>
                <c:pt idx="257">
                  <c:v>1475</c:v>
                </c:pt>
                <c:pt idx="258">
                  <c:v>1480</c:v>
                </c:pt>
                <c:pt idx="259">
                  <c:v>1485</c:v>
                </c:pt>
                <c:pt idx="260">
                  <c:v>1490</c:v>
                </c:pt>
                <c:pt idx="261">
                  <c:v>1495</c:v>
                </c:pt>
                <c:pt idx="262">
                  <c:v>1500</c:v>
                </c:pt>
                <c:pt idx="263">
                  <c:v>1505</c:v>
                </c:pt>
                <c:pt idx="264">
                  <c:v>1510</c:v>
                </c:pt>
                <c:pt idx="265">
                  <c:v>1515</c:v>
                </c:pt>
                <c:pt idx="266">
                  <c:v>1520</c:v>
                </c:pt>
                <c:pt idx="267">
                  <c:v>1525</c:v>
                </c:pt>
                <c:pt idx="268">
                  <c:v>1530</c:v>
                </c:pt>
                <c:pt idx="269">
                  <c:v>1535</c:v>
                </c:pt>
                <c:pt idx="270">
                  <c:v>1540</c:v>
                </c:pt>
                <c:pt idx="271">
                  <c:v>1545</c:v>
                </c:pt>
                <c:pt idx="272">
                  <c:v>1550</c:v>
                </c:pt>
                <c:pt idx="273">
                  <c:v>1555</c:v>
                </c:pt>
                <c:pt idx="274">
                  <c:v>1560</c:v>
                </c:pt>
                <c:pt idx="275">
                  <c:v>1565</c:v>
                </c:pt>
                <c:pt idx="276">
                  <c:v>1570</c:v>
                </c:pt>
                <c:pt idx="277">
                  <c:v>1575</c:v>
                </c:pt>
                <c:pt idx="278">
                  <c:v>1580</c:v>
                </c:pt>
                <c:pt idx="279">
                  <c:v>1585</c:v>
                </c:pt>
                <c:pt idx="280">
                  <c:v>1590</c:v>
                </c:pt>
                <c:pt idx="281">
                  <c:v>1595</c:v>
                </c:pt>
                <c:pt idx="282">
                  <c:v>1600</c:v>
                </c:pt>
                <c:pt idx="283">
                  <c:v>1605</c:v>
                </c:pt>
                <c:pt idx="284">
                  <c:v>1610</c:v>
                </c:pt>
                <c:pt idx="285">
                  <c:v>1615</c:v>
                </c:pt>
                <c:pt idx="286">
                  <c:v>1620</c:v>
                </c:pt>
                <c:pt idx="287">
                  <c:v>1625</c:v>
                </c:pt>
                <c:pt idx="288">
                  <c:v>1630</c:v>
                </c:pt>
                <c:pt idx="289">
                  <c:v>1635</c:v>
                </c:pt>
                <c:pt idx="290">
                  <c:v>1640</c:v>
                </c:pt>
                <c:pt idx="291">
                  <c:v>1645</c:v>
                </c:pt>
                <c:pt idx="292">
                  <c:v>1650</c:v>
                </c:pt>
                <c:pt idx="293">
                  <c:v>1655</c:v>
                </c:pt>
                <c:pt idx="294">
                  <c:v>1660</c:v>
                </c:pt>
                <c:pt idx="295">
                  <c:v>1665</c:v>
                </c:pt>
                <c:pt idx="296">
                  <c:v>1670</c:v>
                </c:pt>
                <c:pt idx="297">
                  <c:v>1675</c:v>
                </c:pt>
                <c:pt idx="298">
                  <c:v>1680</c:v>
                </c:pt>
                <c:pt idx="299">
                  <c:v>1685</c:v>
                </c:pt>
                <c:pt idx="300">
                  <c:v>1690</c:v>
                </c:pt>
                <c:pt idx="301">
                  <c:v>1695</c:v>
                </c:pt>
                <c:pt idx="302">
                  <c:v>1700</c:v>
                </c:pt>
                <c:pt idx="303">
                  <c:v>1705</c:v>
                </c:pt>
                <c:pt idx="304">
                  <c:v>1710</c:v>
                </c:pt>
                <c:pt idx="305">
                  <c:v>1715</c:v>
                </c:pt>
                <c:pt idx="306">
                  <c:v>1720</c:v>
                </c:pt>
                <c:pt idx="307">
                  <c:v>1725</c:v>
                </c:pt>
                <c:pt idx="308">
                  <c:v>1730</c:v>
                </c:pt>
                <c:pt idx="309">
                  <c:v>1735</c:v>
                </c:pt>
                <c:pt idx="310">
                  <c:v>1740</c:v>
                </c:pt>
                <c:pt idx="311">
                  <c:v>1745</c:v>
                </c:pt>
                <c:pt idx="312">
                  <c:v>1750</c:v>
                </c:pt>
                <c:pt idx="313">
                  <c:v>1755</c:v>
                </c:pt>
                <c:pt idx="314">
                  <c:v>1760</c:v>
                </c:pt>
                <c:pt idx="315">
                  <c:v>1765</c:v>
                </c:pt>
                <c:pt idx="316">
                  <c:v>1770</c:v>
                </c:pt>
                <c:pt idx="317">
                  <c:v>1775</c:v>
                </c:pt>
                <c:pt idx="318">
                  <c:v>1780</c:v>
                </c:pt>
                <c:pt idx="319">
                  <c:v>1785</c:v>
                </c:pt>
                <c:pt idx="320">
                  <c:v>1790</c:v>
                </c:pt>
                <c:pt idx="321">
                  <c:v>1795</c:v>
                </c:pt>
                <c:pt idx="322">
                  <c:v>1800</c:v>
                </c:pt>
                <c:pt idx="323">
                  <c:v>1805</c:v>
                </c:pt>
                <c:pt idx="324">
                  <c:v>1810</c:v>
                </c:pt>
                <c:pt idx="325">
                  <c:v>1815</c:v>
                </c:pt>
                <c:pt idx="326">
                  <c:v>1820</c:v>
                </c:pt>
                <c:pt idx="327">
                  <c:v>1825</c:v>
                </c:pt>
                <c:pt idx="328">
                  <c:v>1830</c:v>
                </c:pt>
                <c:pt idx="329">
                  <c:v>1835</c:v>
                </c:pt>
                <c:pt idx="330">
                  <c:v>1840</c:v>
                </c:pt>
                <c:pt idx="331">
                  <c:v>1845</c:v>
                </c:pt>
                <c:pt idx="332">
                  <c:v>1850</c:v>
                </c:pt>
                <c:pt idx="333">
                  <c:v>1855</c:v>
                </c:pt>
                <c:pt idx="334">
                  <c:v>1860</c:v>
                </c:pt>
                <c:pt idx="335">
                  <c:v>1865</c:v>
                </c:pt>
                <c:pt idx="336">
                  <c:v>1870</c:v>
                </c:pt>
                <c:pt idx="337">
                  <c:v>1875</c:v>
                </c:pt>
                <c:pt idx="338">
                  <c:v>1880</c:v>
                </c:pt>
                <c:pt idx="339">
                  <c:v>1885</c:v>
                </c:pt>
                <c:pt idx="340">
                  <c:v>1890</c:v>
                </c:pt>
                <c:pt idx="341">
                  <c:v>1895</c:v>
                </c:pt>
                <c:pt idx="342">
                  <c:v>1900</c:v>
                </c:pt>
                <c:pt idx="343">
                  <c:v>1905</c:v>
                </c:pt>
                <c:pt idx="344">
                  <c:v>1910</c:v>
                </c:pt>
                <c:pt idx="345">
                  <c:v>1915</c:v>
                </c:pt>
                <c:pt idx="346">
                  <c:v>1920</c:v>
                </c:pt>
                <c:pt idx="347">
                  <c:v>1925</c:v>
                </c:pt>
                <c:pt idx="348">
                  <c:v>1930</c:v>
                </c:pt>
                <c:pt idx="349">
                  <c:v>1935</c:v>
                </c:pt>
                <c:pt idx="350">
                  <c:v>1940</c:v>
                </c:pt>
                <c:pt idx="351">
                  <c:v>1945</c:v>
                </c:pt>
                <c:pt idx="352">
                  <c:v>1950</c:v>
                </c:pt>
                <c:pt idx="353">
                  <c:v>1955</c:v>
                </c:pt>
                <c:pt idx="354">
                  <c:v>1960</c:v>
                </c:pt>
                <c:pt idx="355">
                  <c:v>1965</c:v>
                </c:pt>
                <c:pt idx="356">
                  <c:v>1970</c:v>
                </c:pt>
                <c:pt idx="357">
                  <c:v>1975</c:v>
                </c:pt>
                <c:pt idx="358">
                  <c:v>1980</c:v>
                </c:pt>
                <c:pt idx="359">
                  <c:v>1985</c:v>
                </c:pt>
                <c:pt idx="360">
                  <c:v>1990</c:v>
                </c:pt>
                <c:pt idx="361">
                  <c:v>1995</c:v>
                </c:pt>
                <c:pt idx="362">
                  <c:v>2000</c:v>
                </c:pt>
                <c:pt idx="363">
                  <c:v>2005</c:v>
                </c:pt>
                <c:pt idx="364">
                  <c:v>2010</c:v>
                </c:pt>
                <c:pt idx="365">
                  <c:v>2015</c:v>
                </c:pt>
                <c:pt idx="366">
                  <c:v>2020</c:v>
                </c:pt>
                <c:pt idx="367">
                  <c:v>2025</c:v>
                </c:pt>
                <c:pt idx="368">
                  <c:v>2030</c:v>
                </c:pt>
                <c:pt idx="369">
                  <c:v>2035</c:v>
                </c:pt>
                <c:pt idx="370">
                  <c:v>2040</c:v>
                </c:pt>
                <c:pt idx="371">
                  <c:v>2045</c:v>
                </c:pt>
                <c:pt idx="372">
                  <c:v>2050</c:v>
                </c:pt>
                <c:pt idx="373">
                  <c:v>2055</c:v>
                </c:pt>
                <c:pt idx="374">
                  <c:v>2060</c:v>
                </c:pt>
                <c:pt idx="375">
                  <c:v>2065</c:v>
                </c:pt>
                <c:pt idx="376">
                  <c:v>2070</c:v>
                </c:pt>
                <c:pt idx="377">
                  <c:v>2075</c:v>
                </c:pt>
                <c:pt idx="378">
                  <c:v>2080</c:v>
                </c:pt>
                <c:pt idx="379">
                  <c:v>2085</c:v>
                </c:pt>
                <c:pt idx="380">
                  <c:v>2090</c:v>
                </c:pt>
                <c:pt idx="381">
                  <c:v>2095</c:v>
                </c:pt>
                <c:pt idx="382">
                  <c:v>2100</c:v>
                </c:pt>
                <c:pt idx="383">
                  <c:v>2105</c:v>
                </c:pt>
                <c:pt idx="384">
                  <c:v>2110</c:v>
                </c:pt>
                <c:pt idx="385">
                  <c:v>2115</c:v>
                </c:pt>
                <c:pt idx="386">
                  <c:v>2120</c:v>
                </c:pt>
                <c:pt idx="387">
                  <c:v>2125</c:v>
                </c:pt>
                <c:pt idx="388">
                  <c:v>2130</c:v>
                </c:pt>
                <c:pt idx="389">
                  <c:v>2135</c:v>
                </c:pt>
                <c:pt idx="390">
                  <c:v>2140</c:v>
                </c:pt>
                <c:pt idx="391">
                  <c:v>2145</c:v>
                </c:pt>
                <c:pt idx="392">
                  <c:v>2150</c:v>
                </c:pt>
                <c:pt idx="393">
                  <c:v>2155</c:v>
                </c:pt>
                <c:pt idx="394">
                  <c:v>2160</c:v>
                </c:pt>
                <c:pt idx="395">
                  <c:v>2165</c:v>
                </c:pt>
                <c:pt idx="396">
                  <c:v>2170</c:v>
                </c:pt>
                <c:pt idx="397">
                  <c:v>2175</c:v>
                </c:pt>
                <c:pt idx="398">
                  <c:v>2180</c:v>
                </c:pt>
                <c:pt idx="399">
                  <c:v>2185</c:v>
                </c:pt>
                <c:pt idx="400">
                  <c:v>2190</c:v>
                </c:pt>
              </c:numCache>
            </c:numRef>
          </c:xVal>
          <c:yVal>
            <c:numRef>
              <c:f>'LCC1x23-B Transmission'!$D$3:$D$403</c:f>
              <c:numCache>
                <c:formatCode>General</c:formatCode>
                <c:ptCount val="401"/>
                <c:pt idx="0">
                  <c:v>-9.0164999999999995E-2</c:v>
                </c:pt>
                <c:pt idx="1">
                  <c:v>-5.2465999999999999E-2</c:v>
                </c:pt>
                <c:pt idx="2">
                  <c:v>-1.9757E-2</c:v>
                </c:pt>
                <c:pt idx="3">
                  <c:v>-1.6847999999999998E-2</c:v>
                </c:pt>
                <c:pt idx="4">
                  <c:v>-1.4078E-2</c:v>
                </c:pt>
                <c:pt idx="5">
                  <c:v>-7.4980000000000003E-3</c:v>
                </c:pt>
                <c:pt idx="6">
                  <c:v>-3.6229999999999999E-3</c:v>
                </c:pt>
                <c:pt idx="7">
                  <c:v>-1.0120000000000001E-3</c:v>
                </c:pt>
                <c:pt idx="8">
                  <c:v>-3.2060000000000001E-3</c:v>
                </c:pt>
                <c:pt idx="9">
                  <c:v>-7.36E-4</c:v>
                </c:pt>
                <c:pt idx="10">
                  <c:v>-2.8739999999999998E-3</c:v>
                </c:pt>
                <c:pt idx="11">
                  <c:v>-7.4600000000000003E-4</c:v>
                </c:pt>
                <c:pt idx="12">
                  <c:v>-5.6099999999999998E-4</c:v>
                </c:pt>
                <c:pt idx="13">
                  <c:v>3.8370000000000001E-3</c:v>
                </c:pt>
                <c:pt idx="14">
                  <c:v>-9.3999999999999994E-5</c:v>
                </c:pt>
                <c:pt idx="15">
                  <c:v>2.7299999999999998E-3</c:v>
                </c:pt>
                <c:pt idx="16">
                  <c:v>-2.8299999999999999E-4</c:v>
                </c:pt>
                <c:pt idx="17">
                  <c:v>3.3059999999999999E-3</c:v>
                </c:pt>
                <c:pt idx="18">
                  <c:v>5.6700000000000001E-4</c:v>
                </c:pt>
                <c:pt idx="19">
                  <c:v>4.7199999999999998E-4</c:v>
                </c:pt>
                <c:pt idx="20">
                  <c:v>4.1539999999999997E-3</c:v>
                </c:pt>
                <c:pt idx="21">
                  <c:v>7.8399999999999997E-3</c:v>
                </c:pt>
                <c:pt idx="22">
                  <c:v>7.2719999999999998E-3</c:v>
                </c:pt>
                <c:pt idx="23">
                  <c:v>1.286E-2</c:v>
                </c:pt>
                <c:pt idx="24">
                  <c:v>7.3829999999999998E-3</c:v>
                </c:pt>
                <c:pt idx="25">
                  <c:v>0.154971</c:v>
                </c:pt>
                <c:pt idx="26">
                  <c:v>5.211411</c:v>
                </c:pt>
                <c:pt idx="27">
                  <c:v>16.050083999999998</c:v>
                </c:pt>
                <c:pt idx="28">
                  <c:v>19.351137999999999</c:v>
                </c:pt>
                <c:pt idx="29">
                  <c:v>17.374925999999999</c:v>
                </c:pt>
                <c:pt idx="30">
                  <c:v>15.320861000000001</c:v>
                </c:pt>
                <c:pt idx="31">
                  <c:v>14.471589</c:v>
                </c:pt>
                <c:pt idx="32">
                  <c:v>14.853558</c:v>
                </c:pt>
                <c:pt idx="33">
                  <c:v>16.459057999999999</c:v>
                </c:pt>
                <c:pt idx="34">
                  <c:v>19.424492000000001</c:v>
                </c:pt>
                <c:pt idx="35">
                  <c:v>24.107588</c:v>
                </c:pt>
                <c:pt idx="36">
                  <c:v>30.961067</c:v>
                </c:pt>
                <c:pt idx="37">
                  <c:v>40.755277</c:v>
                </c:pt>
                <c:pt idx="38">
                  <c:v>52.526876999999999</c:v>
                </c:pt>
                <c:pt idx="39">
                  <c:v>64.861720000000005</c:v>
                </c:pt>
                <c:pt idx="40">
                  <c:v>76.123890000000003</c:v>
                </c:pt>
                <c:pt idx="41">
                  <c:v>84.652890999999997</c:v>
                </c:pt>
                <c:pt idx="42">
                  <c:v>88.822423999999998</c:v>
                </c:pt>
                <c:pt idx="43">
                  <c:v>88.302830999999998</c:v>
                </c:pt>
                <c:pt idx="44">
                  <c:v>84.253072000000003</c:v>
                </c:pt>
                <c:pt idx="45">
                  <c:v>78.474740999999995</c:v>
                </c:pt>
                <c:pt idx="46">
                  <c:v>72.339686999999998</c:v>
                </c:pt>
                <c:pt idx="47">
                  <c:v>66.549916999999994</c:v>
                </c:pt>
                <c:pt idx="48">
                  <c:v>61.360004000000004</c:v>
                </c:pt>
                <c:pt idx="49">
                  <c:v>57.007789000000002</c:v>
                </c:pt>
                <c:pt idx="50">
                  <c:v>53.866478000000001</c:v>
                </c:pt>
                <c:pt idx="51">
                  <c:v>51.640580999999997</c:v>
                </c:pt>
                <c:pt idx="52">
                  <c:v>49.650140999999998</c:v>
                </c:pt>
                <c:pt idx="53">
                  <c:v>48.73536</c:v>
                </c:pt>
                <c:pt idx="54">
                  <c:v>48.136237000000001</c:v>
                </c:pt>
                <c:pt idx="55">
                  <c:v>47.965862999999999</c:v>
                </c:pt>
                <c:pt idx="56">
                  <c:v>48.084197000000003</c:v>
                </c:pt>
                <c:pt idx="57">
                  <c:v>49.076683000000003</c:v>
                </c:pt>
                <c:pt idx="58">
                  <c:v>49.817926999999997</c:v>
                </c:pt>
                <c:pt idx="59">
                  <c:v>51.152639000000001</c:v>
                </c:pt>
                <c:pt idx="60">
                  <c:v>52.803742999999997</c:v>
                </c:pt>
                <c:pt idx="61">
                  <c:v>54.570900000000002</c:v>
                </c:pt>
                <c:pt idx="62">
                  <c:v>56.431604</c:v>
                </c:pt>
                <c:pt idx="63">
                  <c:v>58.732894999999999</c:v>
                </c:pt>
                <c:pt idx="64">
                  <c:v>61.330165999999998</c:v>
                </c:pt>
                <c:pt idx="65">
                  <c:v>63.720702000000003</c:v>
                </c:pt>
                <c:pt idx="66">
                  <c:v>66.506144000000006</c:v>
                </c:pt>
                <c:pt idx="67">
                  <c:v>68.690904000000003</c:v>
                </c:pt>
                <c:pt idx="68">
                  <c:v>71.807033000000004</c:v>
                </c:pt>
                <c:pt idx="69">
                  <c:v>74.099930999999998</c:v>
                </c:pt>
                <c:pt idx="70">
                  <c:v>77.086297000000002</c:v>
                </c:pt>
                <c:pt idx="71">
                  <c:v>79.345963999999995</c:v>
                </c:pt>
                <c:pt idx="72">
                  <c:v>81.883099000000001</c:v>
                </c:pt>
                <c:pt idx="73">
                  <c:v>84.042212000000006</c:v>
                </c:pt>
                <c:pt idx="74">
                  <c:v>85.982613000000001</c:v>
                </c:pt>
                <c:pt idx="75">
                  <c:v>88.048428999999999</c:v>
                </c:pt>
                <c:pt idx="76">
                  <c:v>89.363620999999995</c:v>
                </c:pt>
                <c:pt idx="77">
                  <c:v>91.005047000000005</c:v>
                </c:pt>
                <c:pt idx="78">
                  <c:v>92.198869000000002</c:v>
                </c:pt>
                <c:pt idx="79">
                  <c:v>92.991130999999996</c:v>
                </c:pt>
                <c:pt idx="80">
                  <c:v>94.377667000000002</c:v>
                </c:pt>
                <c:pt idx="81">
                  <c:v>94.539636000000002</c:v>
                </c:pt>
                <c:pt idx="82">
                  <c:v>95.556555000000003</c:v>
                </c:pt>
                <c:pt idx="83">
                  <c:v>96.123245999999995</c:v>
                </c:pt>
                <c:pt idx="84">
                  <c:v>95.923378</c:v>
                </c:pt>
                <c:pt idx="85">
                  <c:v>96.976284000000007</c:v>
                </c:pt>
                <c:pt idx="86">
                  <c:v>96.738784999999993</c:v>
                </c:pt>
                <c:pt idx="87">
                  <c:v>96.717504000000005</c:v>
                </c:pt>
                <c:pt idx="88">
                  <c:v>97.420333999999997</c:v>
                </c:pt>
                <c:pt idx="89">
                  <c:v>96.944078000000005</c:v>
                </c:pt>
                <c:pt idx="90">
                  <c:v>97.069422000000003</c:v>
                </c:pt>
                <c:pt idx="91">
                  <c:v>97.541798</c:v>
                </c:pt>
                <c:pt idx="92">
                  <c:v>97.132293000000004</c:v>
                </c:pt>
                <c:pt idx="93">
                  <c:v>97.087885999999997</c:v>
                </c:pt>
                <c:pt idx="94">
                  <c:v>97.417867999999999</c:v>
                </c:pt>
                <c:pt idx="95">
                  <c:v>97.267938000000001</c:v>
                </c:pt>
                <c:pt idx="96">
                  <c:v>97.048432000000005</c:v>
                </c:pt>
                <c:pt idx="97">
                  <c:v>97.225282000000007</c:v>
                </c:pt>
                <c:pt idx="98">
                  <c:v>97.385298000000006</c:v>
                </c:pt>
                <c:pt idx="99">
                  <c:v>97.148668000000001</c:v>
                </c:pt>
                <c:pt idx="100">
                  <c:v>97.012415000000004</c:v>
                </c:pt>
                <c:pt idx="101">
                  <c:v>97.311828000000006</c:v>
                </c:pt>
                <c:pt idx="102">
                  <c:v>97.399816000000001</c:v>
                </c:pt>
                <c:pt idx="103">
                  <c:v>97.050351000000006</c:v>
                </c:pt>
                <c:pt idx="104">
                  <c:v>97.102435999999997</c:v>
                </c:pt>
                <c:pt idx="105">
                  <c:v>97.521084999999999</c:v>
                </c:pt>
                <c:pt idx="106">
                  <c:v>97.419652999999997</c:v>
                </c:pt>
                <c:pt idx="107">
                  <c:v>96.991757000000007</c:v>
                </c:pt>
                <c:pt idx="108">
                  <c:v>97.224423999999999</c:v>
                </c:pt>
                <c:pt idx="109">
                  <c:v>97.753878999999998</c:v>
                </c:pt>
                <c:pt idx="110">
                  <c:v>97.527331000000004</c:v>
                </c:pt>
                <c:pt idx="111">
                  <c:v>97.059697999999997</c:v>
                </c:pt>
                <c:pt idx="112">
                  <c:v>97.371339000000006</c:v>
                </c:pt>
                <c:pt idx="113">
                  <c:v>97.850622000000001</c:v>
                </c:pt>
                <c:pt idx="114">
                  <c:v>97.671747999999994</c:v>
                </c:pt>
                <c:pt idx="115">
                  <c:v>97.290513000000004</c:v>
                </c:pt>
                <c:pt idx="116">
                  <c:v>97.376379999999997</c:v>
                </c:pt>
                <c:pt idx="117">
                  <c:v>97.940513999999993</c:v>
                </c:pt>
                <c:pt idx="118">
                  <c:v>97.926372000000001</c:v>
                </c:pt>
                <c:pt idx="119">
                  <c:v>97.476416999999998</c:v>
                </c:pt>
                <c:pt idx="120">
                  <c:v>97.445965999999999</c:v>
                </c:pt>
                <c:pt idx="121">
                  <c:v>97.805372000000006</c:v>
                </c:pt>
                <c:pt idx="122">
                  <c:v>98.072658000000004</c:v>
                </c:pt>
                <c:pt idx="123">
                  <c:v>97.866797000000005</c:v>
                </c:pt>
                <c:pt idx="124">
                  <c:v>97.527806999999996</c:v>
                </c:pt>
                <c:pt idx="125">
                  <c:v>97.645432999999997</c:v>
                </c:pt>
                <c:pt idx="126">
                  <c:v>97.922293999999994</c:v>
                </c:pt>
                <c:pt idx="127">
                  <c:v>98.096200999999994</c:v>
                </c:pt>
                <c:pt idx="128">
                  <c:v>97.818082000000004</c:v>
                </c:pt>
                <c:pt idx="129">
                  <c:v>97.678855999999996</c:v>
                </c:pt>
                <c:pt idx="130">
                  <c:v>97.785497000000007</c:v>
                </c:pt>
                <c:pt idx="131">
                  <c:v>97.860459000000006</c:v>
                </c:pt>
                <c:pt idx="132">
                  <c:v>97.978049999999996</c:v>
                </c:pt>
                <c:pt idx="133">
                  <c:v>97.932371000000003</c:v>
                </c:pt>
                <c:pt idx="134">
                  <c:v>97.716714999999994</c:v>
                </c:pt>
                <c:pt idx="135">
                  <c:v>97.239322999999999</c:v>
                </c:pt>
                <c:pt idx="136">
                  <c:v>97.321779000000006</c:v>
                </c:pt>
                <c:pt idx="137">
                  <c:v>97.394166999999996</c:v>
                </c:pt>
                <c:pt idx="138">
                  <c:v>97.374673000000001</c:v>
                </c:pt>
                <c:pt idx="139">
                  <c:v>97.422940999999994</c:v>
                </c:pt>
                <c:pt idx="140">
                  <c:v>97.428786000000002</c:v>
                </c:pt>
                <c:pt idx="141">
                  <c:v>97.383319</c:v>
                </c:pt>
                <c:pt idx="142">
                  <c:v>97.370090000000005</c:v>
                </c:pt>
                <c:pt idx="143">
                  <c:v>97.377354999999994</c:v>
                </c:pt>
                <c:pt idx="144">
                  <c:v>97.433753999999993</c:v>
                </c:pt>
                <c:pt idx="145">
                  <c:v>97.432032000000007</c:v>
                </c:pt>
                <c:pt idx="146">
                  <c:v>97.424045000000007</c:v>
                </c:pt>
                <c:pt idx="147">
                  <c:v>97.391087999999996</c:v>
                </c:pt>
                <c:pt idx="148">
                  <c:v>97.310553999999996</c:v>
                </c:pt>
                <c:pt idx="149">
                  <c:v>97.269384000000002</c:v>
                </c:pt>
                <c:pt idx="150">
                  <c:v>97.291914000000006</c:v>
                </c:pt>
                <c:pt idx="151">
                  <c:v>97.346275000000006</c:v>
                </c:pt>
                <c:pt idx="152">
                  <c:v>97.364036999999996</c:v>
                </c:pt>
                <c:pt idx="153">
                  <c:v>97.300089</c:v>
                </c:pt>
                <c:pt idx="154">
                  <c:v>97.252465999999998</c:v>
                </c:pt>
                <c:pt idx="155">
                  <c:v>97.252224999999996</c:v>
                </c:pt>
                <c:pt idx="156">
                  <c:v>97.287454999999994</c:v>
                </c:pt>
                <c:pt idx="157">
                  <c:v>97.361112000000006</c:v>
                </c:pt>
                <c:pt idx="158">
                  <c:v>97.399586999999997</c:v>
                </c:pt>
                <c:pt idx="159">
                  <c:v>97.372782000000001</c:v>
                </c:pt>
                <c:pt idx="160">
                  <c:v>97.308886999999999</c:v>
                </c:pt>
                <c:pt idx="161">
                  <c:v>97.213483999999994</c:v>
                </c:pt>
                <c:pt idx="162">
                  <c:v>97.153620000000004</c:v>
                </c:pt>
                <c:pt idx="163">
                  <c:v>97.174379999999999</c:v>
                </c:pt>
                <c:pt idx="164">
                  <c:v>97.205658999999997</c:v>
                </c:pt>
                <c:pt idx="165">
                  <c:v>97.234809999999996</c:v>
                </c:pt>
                <c:pt idx="166">
                  <c:v>97.211974999999995</c:v>
                </c:pt>
                <c:pt idx="167">
                  <c:v>97.106418000000005</c:v>
                </c:pt>
                <c:pt idx="168">
                  <c:v>96.984826999999996</c:v>
                </c:pt>
                <c:pt idx="169">
                  <c:v>96.878657000000004</c:v>
                </c:pt>
                <c:pt idx="170">
                  <c:v>96.839175999999995</c:v>
                </c:pt>
                <c:pt idx="171">
                  <c:v>96.822151000000005</c:v>
                </c:pt>
                <c:pt idx="172">
                  <c:v>96.831739999999996</c:v>
                </c:pt>
                <c:pt idx="173">
                  <c:v>96.825729999999993</c:v>
                </c:pt>
                <c:pt idx="174">
                  <c:v>96.746163999999993</c:v>
                </c:pt>
                <c:pt idx="175">
                  <c:v>96.631151000000003</c:v>
                </c:pt>
                <c:pt idx="176">
                  <c:v>96.470279000000005</c:v>
                </c:pt>
                <c:pt idx="177">
                  <c:v>96.327612000000002</c:v>
                </c:pt>
                <c:pt idx="178">
                  <c:v>96.232741000000004</c:v>
                </c:pt>
                <c:pt idx="179">
                  <c:v>96.183485000000005</c:v>
                </c:pt>
                <c:pt idx="180">
                  <c:v>96.163906999999995</c:v>
                </c:pt>
                <c:pt idx="181">
                  <c:v>96.103767000000005</c:v>
                </c:pt>
                <c:pt idx="182">
                  <c:v>95.992343000000005</c:v>
                </c:pt>
                <c:pt idx="183">
                  <c:v>95.857281999999998</c:v>
                </c:pt>
                <c:pt idx="184">
                  <c:v>95.697935000000001</c:v>
                </c:pt>
                <c:pt idx="185">
                  <c:v>95.514587000000006</c:v>
                </c:pt>
                <c:pt idx="186">
                  <c:v>95.357911000000001</c:v>
                </c:pt>
                <c:pt idx="187">
                  <c:v>95.244552999999996</c:v>
                </c:pt>
                <c:pt idx="188">
                  <c:v>95.150817000000004</c:v>
                </c:pt>
                <c:pt idx="189">
                  <c:v>95.059386000000003</c:v>
                </c:pt>
                <c:pt idx="190">
                  <c:v>94.940883999999997</c:v>
                </c:pt>
                <c:pt idx="191">
                  <c:v>94.788128</c:v>
                </c:pt>
                <c:pt idx="192">
                  <c:v>94.613319000000004</c:v>
                </c:pt>
                <c:pt idx="193">
                  <c:v>94.420784999999995</c:v>
                </c:pt>
                <c:pt idx="194">
                  <c:v>94.229675</c:v>
                </c:pt>
                <c:pt idx="195">
                  <c:v>94.048092999999994</c:v>
                </c:pt>
                <c:pt idx="196">
                  <c:v>93.888310000000004</c:v>
                </c:pt>
                <c:pt idx="197">
                  <c:v>93.757661999999996</c:v>
                </c:pt>
                <c:pt idx="198">
                  <c:v>93.613428999999996</c:v>
                </c:pt>
                <c:pt idx="199">
                  <c:v>93.452141999999995</c:v>
                </c:pt>
                <c:pt idx="200">
                  <c:v>93.253788999999998</c:v>
                </c:pt>
                <c:pt idx="201">
                  <c:v>93.049270000000007</c:v>
                </c:pt>
                <c:pt idx="202">
                  <c:v>92.843836999999994</c:v>
                </c:pt>
                <c:pt idx="203">
                  <c:v>92.616659999999996</c:v>
                </c:pt>
                <c:pt idx="204">
                  <c:v>92.411924999999997</c:v>
                </c:pt>
                <c:pt idx="205">
                  <c:v>92.204710000000006</c:v>
                </c:pt>
                <c:pt idx="206">
                  <c:v>92.017116999999999</c:v>
                </c:pt>
                <c:pt idx="207">
                  <c:v>91.830387000000002</c:v>
                </c:pt>
                <c:pt idx="208">
                  <c:v>91.612137000000004</c:v>
                </c:pt>
                <c:pt idx="209">
                  <c:v>91.346610999999996</c:v>
                </c:pt>
                <c:pt idx="210">
                  <c:v>91.068478999999996</c:v>
                </c:pt>
                <c:pt idx="211">
                  <c:v>90.818527000000003</c:v>
                </c:pt>
                <c:pt idx="212">
                  <c:v>90.575255999999996</c:v>
                </c:pt>
                <c:pt idx="213">
                  <c:v>90.380548000000005</c:v>
                </c:pt>
                <c:pt idx="214">
                  <c:v>90.210828000000006</c:v>
                </c:pt>
                <c:pt idx="215">
                  <c:v>90.057559999999995</c:v>
                </c:pt>
                <c:pt idx="216">
                  <c:v>89.894745999999998</c:v>
                </c:pt>
                <c:pt idx="217">
                  <c:v>89.728451000000007</c:v>
                </c:pt>
                <c:pt idx="218">
                  <c:v>89.553331</c:v>
                </c:pt>
                <c:pt idx="219">
                  <c:v>89.374467999999993</c:v>
                </c:pt>
                <c:pt idx="220">
                  <c:v>89.170377999999999</c:v>
                </c:pt>
                <c:pt idx="221">
                  <c:v>88.939690999999996</c:v>
                </c:pt>
                <c:pt idx="222">
                  <c:v>88.691312999999994</c:v>
                </c:pt>
                <c:pt idx="223">
                  <c:v>88.440681999999995</c:v>
                </c:pt>
                <c:pt idx="224">
                  <c:v>88.179434000000001</c:v>
                </c:pt>
                <c:pt idx="225">
                  <c:v>87.920383999999999</c:v>
                </c:pt>
                <c:pt idx="226">
                  <c:v>87.666128999999998</c:v>
                </c:pt>
                <c:pt idx="227">
                  <c:v>87.396444000000002</c:v>
                </c:pt>
                <c:pt idx="228">
                  <c:v>87.131724000000006</c:v>
                </c:pt>
                <c:pt idx="229">
                  <c:v>86.859904</c:v>
                </c:pt>
                <c:pt idx="230">
                  <c:v>86.585796999999999</c:v>
                </c:pt>
                <c:pt idx="231">
                  <c:v>86.298940999999999</c:v>
                </c:pt>
                <c:pt idx="232">
                  <c:v>85.981869000000003</c:v>
                </c:pt>
                <c:pt idx="233">
                  <c:v>85.554034000000001</c:v>
                </c:pt>
                <c:pt idx="234">
                  <c:v>84.923833999999999</c:v>
                </c:pt>
                <c:pt idx="235">
                  <c:v>83.965384999999998</c:v>
                </c:pt>
                <c:pt idx="236">
                  <c:v>82.573426999999995</c:v>
                </c:pt>
                <c:pt idx="237">
                  <c:v>80.956851999999998</c:v>
                </c:pt>
                <c:pt idx="238">
                  <c:v>79.528199000000001</c:v>
                </c:pt>
                <c:pt idx="239">
                  <c:v>78.731645999999998</c:v>
                </c:pt>
                <c:pt idx="240">
                  <c:v>78.767503000000005</c:v>
                </c:pt>
                <c:pt idx="241">
                  <c:v>79.423930999999996</c:v>
                </c:pt>
                <c:pt idx="242">
                  <c:v>80.310062000000002</c:v>
                </c:pt>
                <c:pt idx="243">
                  <c:v>81.078902999999997</c:v>
                </c:pt>
                <c:pt idx="244">
                  <c:v>81.600058000000004</c:v>
                </c:pt>
                <c:pt idx="245">
                  <c:v>81.924943999999996</c:v>
                </c:pt>
                <c:pt idx="246">
                  <c:v>82.073868000000004</c:v>
                </c:pt>
                <c:pt idx="247">
                  <c:v>82.116253999999998</c:v>
                </c:pt>
                <c:pt idx="248">
                  <c:v>82.084153000000001</c:v>
                </c:pt>
                <c:pt idx="249">
                  <c:v>82.021388000000002</c:v>
                </c:pt>
                <c:pt idx="250">
                  <c:v>81.922095999999996</c:v>
                </c:pt>
                <c:pt idx="251">
                  <c:v>81.805533999999994</c:v>
                </c:pt>
                <c:pt idx="252">
                  <c:v>81.652782000000002</c:v>
                </c:pt>
                <c:pt idx="253">
                  <c:v>81.490105</c:v>
                </c:pt>
                <c:pt idx="254">
                  <c:v>81.367244999999997</c:v>
                </c:pt>
                <c:pt idx="255">
                  <c:v>81.243279999999999</c:v>
                </c:pt>
                <c:pt idx="256">
                  <c:v>81.141503999999998</c:v>
                </c:pt>
                <c:pt idx="257">
                  <c:v>81.019191000000006</c:v>
                </c:pt>
                <c:pt idx="258">
                  <c:v>80.848584000000002</c:v>
                </c:pt>
                <c:pt idx="259">
                  <c:v>80.661178000000007</c:v>
                </c:pt>
                <c:pt idx="260">
                  <c:v>80.457672000000002</c:v>
                </c:pt>
                <c:pt idx="261">
                  <c:v>80.230957000000004</c:v>
                </c:pt>
                <c:pt idx="262">
                  <c:v>80.024630999999999</c:v>
                </c:pt>
                <c:pt idx="263">
                  <c:v>79.823794000000007</c:v>
                </c:pt>
                <c:pt idx="264">
                  <c:v>79.622062</c:v>
                </c:pt>
                <c:pt idx="265">
                  <c:v>79.414473999999998</c:v>
                </c:pt>
                <c:pt idx="266">
                  <c:v>79.201801000000003</c:v>
                </c:pt>
                <c:pt idx="267">
                  <c:v>78.973484999999997</c:v>
                </c:pt>
                <c:pt idx="268">
                  <c:v>78.768100000000004</c:v>
                </c:pt>
                <c:pt idx="269">
                  <c:v>78.590378999999999</c:v>
                </c:pt>
                <c:pt idx="270">
                  <c:v>78.468389000000002</c:v>
                </c:pt>
                <c:pt idx="271">
                  <c:v>78.369871000000003</c:v>
                </c:pt>
                <c:pt idx="272">
                  <c:v>78.237969000000007</c:v>
                </c:pt>
                <c:pt idx="273">
                  <c:v>78.084242000000003</c:v>
                </c:pt>
                <c:pt idx="274">
                  <c:v>77.905980999999997</c:v>
                </c:pt>
                <c:pt idx="275">
                  <c:v>77.719316000000006</c:v>
                </c:pt>
                <c:pt idx="276">
                  <c:v>77.562826000000001</c:v>
                </c:pt>
                <c:pt idx="277">
                  <c:v>77.378692000000001</c:v>
                </c:pt>
                <c:pt idx="278">
                  <c:v>77.204196999999994</c:v>
                </c:pt>
                <c:pt idx="279">
                  <c:v>77.023579999999995</c:v>
                </c:pt>
                <c:pt idx="280">
                  <c:v>76.849506000000005</c:v>
                </c:pt>
                <c:pt idx="281">
                  <c:v>76.670638999999994</c:v>
                </c:pt>
                <c:pt idx="282">
                  <c:v>76.443781000000001</c:v>
                </c:pt>
                <c:pt idx="283">
                  <c:v>76.210013000000004</c:v>
                </c:pt>
                <c:pt idx="284">
                  <c:v>76.001593999999997</c:v>
                </c:pt>
                <c:pt idx="285">
                  <c:v>75.863992999999994</c:v>
                </c:pt>
                <c:pt idx="286">
                  <c:v>75.752666000000005</c:v>
                </c:pt>
                <c:pt idx="287">
                  <c:v>75.636859000000001</c:v>
                </c:pt>
                <c:pt idx="288">
                  <c:v>75.534835000000001</c:v>
                </c:pt>
                <c:pt idx="289">
                  <c:v>75.432472000000004</c:v>
                </c:pt>
                <c:pt idx="290">
                  <c:v>75.254441999999997</c:v>
                </c:pt>
                <c:pt idx="291">
                  <c:v>75.050972999999999</c:v>
                </c:pt>
                <c:pt idx="292">
                  <c:v>74.896664000000001</c:v>
                </c:pt>
                <c:pt idx="293">
                  <c:v>74.723839999999996</c:v>
                </c:pt>
                <c:pt idx="294">
                  <c:v>74.552591000000007</c:v>
                </c:pt>
                <c:pt idx="295">
                  <c:v>74.384082000000006</c:v>
                </c:pt>
                <c:pt idx="296">
                  <c:v>74.262849000000003</c:v>
                </c:pt>
                <c:pt idx="297">
                  <c:v>74.116249999999994</c:v>
                </c:pt>
                <c:pt idx="298">
                  <c:v>73.988650000000007</c:v>
                </c:pt>
                <c:pt idx="299">
                  <c:v>73.792511000000005</c:v>
                </c:pt>
                <c:pt idx="300">
                  <c:v>73.593948999999995</c:v>
                </c:pt>
                <c:pt idx="301">
                  <c:v>73.392089999999996</c:v>
                </c:pt>
                <c:pt idx="302">
                  <c:v>73.200233999999995</c:v>
                </c:pt>
                <c:pt idx="303">
                  <c:v>73.058600999999996</c:v>
                </c:pt>
                <c:pt idx="304">
                  <c:v>72.947214000000002</c:v>
                </c:pt>
                <c:pt idx="305">
                  <c:v>72.859247999999994</c:v>
                </c:pt>
                <c:pt idx="306">
                  <c:v>72.798866000000004</c:v>
                </c:pt>
                <c:pt idx="307">
                  <c:v>72.716160000000002</c:v>
                </c:pt>
                <c:pt idx="308">
                  <c:v>72.63503</c:v>
                </c:pt>
                <c:pt idx="309">
                  <c:v>72.542968999999999</c:v>
                </c:pt>
                <c:pt idx="310">
                  <c:v>72.469579999999993</c:v>
                </c:pt>
                <c:pt idx="311">
                  <c:v>72.372398000000004</c:v>
                </c:pt>
                <c:pt idx="312">
                  <c:v>72.263313999999994</c:v>
                </c:pt>
                <c:pt idx="313">
                  <c:v>72.165552000000005</c:v>
                </c:pt>
                <c:pt idx="314">
                  <c:v>72.087102999999999</c:v>
                </c:pt>
                <c:pt idx="315">
                  <c:v>72.007249000000002</c:v>
                </c:pt>
                <c:pt idx="316">
                  <c:v>71.945864999999998</c:v>
                </c:pt>
                <c:pt idx="317">
                  <c:v>71.831771000000003</c:v>
                </c:pt>
                <c:pt idx="318">
                  <c:v>71.716273999999999</c:v>
                </c:pt>
                <c:pt idx="319">
                  <c:v>71.586781999999999</c:v>
                </c:pt>
                <c:pt idx="320">
                  <c:v>71.433628999999996</c:v>
                </c:pt>
                <c:pt idx="321">
                  <c:v>71.279748999999995</c:v>
                </c:pt>
                <c:pt idx="322">
                  <c:v>71.133617999999998</c:v>
                </c:pt>
                <c:pt idx="323">
                  <c:v>74.285668000000001</c:v>
                </c:pt>
                <c:pt idx="324">
                  <c:v>74.282207</c:v>
                </c:pt>
                <c:pt idx="325">
                  <c:v>74.302995999999993</c:v>
                </c:pt>
                <c:pt idx="326">
                  <c:v>74.341847000000001</c:v>
                </c:pt>
                <c:pt idx="327">
                  <c:v>74.379520999999997</c:v>
                </c:pt>
                <c:pt idx="328">
                  <c:v>74.317852000000002</c:v>
                </c:pt>
                <c:pt idx="329">
                  <c:v>74.051329999999993</c:v>
                </c:pt>
                <c:pt idx="330">
                  <c:v>73.801163000000003</c:v>
                </c:pt>
                <c:pt idx="331">
                  <c:v>73.751255</c:v>
                </c:pt>
                <c:pt idx="332">
                  <c:v>73.830605000000006</c:v>
                </c:pt>
                <c:pt idx="333">
                  <c:v>74.001262999999994</c:v>
                </c:pt>
                <c:pt idx="334">
                  <c:v>74.072236000000004</c:v>
                </c:pt>
                <c:pt idx="335">
                  <c:v>73.732491999999993</c:v>
                </c:pt>
                <c:pt idx="336">
                  <c:v>73.186729</c:v>
                </c:pt>
                <c:pt idx="337">
                  <c:v>73.043520000000001</c:v>
                </c:pt>
                <c:pt idx="338">
                  <c:v>73.248489000000006</c:v>
                </c:pt>
                <c:pt idx="339">
                  <c:v>73.366765000000001</c:v>
                </c:pt>
                <c:pt idx="340">
                  <c:v>73.331867000000003</c:v>
                </c:pt>
                <c:pt idx="341">
                  <c:v>73.171198000000004</c:v>
                </c:pt>
                <c:pt idx="342">
                  <c:v>72.933126000000001</c:v>
                </c:pt>
                <c:pt idx="343">
                  <c:v>72.738176999999993</c:v>
                </c:pt>
                <c:pt idx="344">
                  <c:v>72.608440000000002</c:v>
                </c:pt>
                <c:pt idx="345">
                  <c:v>72.442524000000006</c:v>
                </c:pt>
                <c:pt idx="346">
                  <c:v>72.248265000000004</c:v>
                </c:pt>
                <c:pt idx="347">
                  <c:v>72.082291999999995</c:v>
                </c:pt>
                <c:pt idx="348">
                  <c:v>71.966095999999993</c:v>
                </c:pt>
                <c:pt idx="349">
                  <c:v>71.916612000000001</c:v>
                </c:pt>
                <c:pt idx="350">
                  <c:v>71.933626000000004</c:v>
                </c:pt>
                <c:pt idx="351">
                  <c:v>71.977951000000004</c:v>
                </c:pt>
                <c:pt idx="352">
                  <c:v>71.977838000000006</c:v>
                </c:pt>
                <c:pt idx="353">
                  <c:v>71.937179</c:v>
                </c:pt>
                <c:pt idx="354">
                  <c:v>71.911372999999998</c:v>
                </c:pt>
                <c:pt idx="355">
                  <c:v>71.921796999999998</c:v>
                </c:pt>
                <c:pt idx="356">
                  <c:v>71.959317999999996</c:v>
                </c:pt>
                <c:pt idx="357">
                  <c:v>71.989025999999996</c:v>
                </c:pt>
                <c:pt idx="358">
                  <c:v>71.997282999999996</c:v>
                </c:pt>
                <c:pt idx="359">
                  <c:v>71.988570999999993</c:v>
                </c:pt>
                <c:pt idx="360">
                  <c:v>71.987919000000005</c:v>
                </c:pt>
                <c:pt idx="361">
                  <c:v>71.978913000000006</c:v>
                </c:pt>
                <c:pt idx="362">
                  <c:v>71.926108999999997</c:v>
                </c:pt>
                <c:pt idx="363">
                  <c:v>71.859380000000002</c:v>
                </c:pt>
                <c:pt idx="364">
                  <c:v>71.760521999999995</c:v>
                </c:pt>
                <c:pt idx="365">
                  <c:v>71.642313999999999</c:v>
                </c:pt>
                <c:pt idx="366">
                  <c:v>71.495256999999995</c:v>
                </c:pt>
                <c:pt idx="367">
                  <c:v>71.320353999999995</c:v>
                </c:pt>
                <c:pt idx="368">
                  <c:v>71.096836999999994</c:v>
                </c:pt>
                <c:pt idx="369">
                  <c:v>70.881407999999993</c:v>
                </c:pt>
                <c:pt idx="370">
                  <c:v>70.700191000000004</c:v>
                </c:pt>
                <c:pt idx="371">
                  <c:v>70.50676</c:v>
                </c:pt>
                <c:pt idx="372">
                  <c:v>70.318123999999997</c:v>
                </c:pt>
                <c:pt idx="373">
                  <c:v>70.215269000000006</c:v>
                </c:pt>
                <c:pt idx="374">
                  <c:v>70.177278000000001</c:v>
                </c:pt>
                <c:pt idx="375">
                  <c:v>70.167963</c:v>
                </c:pt>
                <c:pt idx="376">
                  <c:v>70.164375000000007</c:v>
                </c:pt>
                <c:pt idx="377">
                  <c:v>70.158655999999993</c:v>
                </c:pt>
                <c:pt idx="378">
                  <c:v>70.139042000000003</c:v>
                </c:pt>
                <c:pt idx="379">
                  <c:v>70.085949999999997</c:v>
                </c:pt>
                <c:pt idx="380">
                  <c:v>69.980384000000001</c:v>
                </c:pt>
                <c:pt idx="381">
                  <c:v>69.903665000000004</c:v>
                </c:pt>
                <c:pt idx="382">
                  <c:v>69.842427000000001</c:v>
                </c:pt>
                <c:pt idx="383">
                  <c:v>69.774617000000006</c:v>
                </c:pt>
                <c:pt idx="384">
                  <c:v>69.719172999999998</c:v>
                </c:pt>
                <c:pt idx="385">
                  <c:v>69.676389999999998</c:v>
                </c:pt>
                <c:pt idx="386">
                  <c:v>69.605152000000004</c:v>
                </c:pt>
                <c:pt idx="387">
                  <c:v>69.501914999999997</c:v>
                </c:pt>
                <c:pt idx="388">
                  <c:v>69.382615000000001</c:v>
                </c:pt>
                <c:pt idx="389">
                  <c:v>69.211125999999993</c:v>
                </c:pt>
                <c:pt idx="390">
                  <c:v>68.982733999999994</c:v>
                </c:pt>
                <c:pt idx="391">
                  <c:v>68.690987000000007</c:v>
                </c:pt>
                <c:pt idx="392">
                  <c:v>68.362278000000003</c:v>
                </c:pt>
                <c:pt idx="393">
                  <c:v>67.976646000000002</c:v>
                </c:pt>
                <c:pt idx="394">
                  <c:v>67.549345000000002</c:v>
                </c:pt>
                <c:pt idx="395">
                  <c:v>67.106322000000006</c:v>
                </c:pt>
                <c:pt idx="396">
                  <c:v>66.621679999999998</c:v>
                </c:pt>
                <c:pt idx="397">
                  <c:v>65.964955000000003</c:v>
                </c:pt>
                <c:pt idx="398">
                  <c:v>65.014464000000004</c:v>
                </c:pt>
                <c:pt idx="399">
                  <c:v>63.542729000000001</c:v>
                </c:pt>
                <c:pt idx="400">
                  <c:v>61.318249000000002</c:v>
                </c:pt>
              </c:numCache>
            </c:numRef>
          </c:yVal>
          <c:smooth val="1"/>
          <c:extLst>
            <c:ext xmlns:c16="http://schemas.microsoft.com/office/drawing/2014/chart" uri="{C3380CC4-5D6E-409C-BE32-E72D297353CC}">
              <c16:uniqueId val="{00000000-D641-49F2-9056-CD9CBF810A1D}"/>
            </c:ext>
          </c:extLst>
        </c:ser>
        <c:dLbls>
          <c:showLegendKey val="0"/>
          <c:showVal val="0"/>
          <c:showCatName val="0"/>
          <c:showSerName val="0"/>
          <c:showPercent val="0"/>
          <c:showBubbleSize val="0"/>
        </c:dLbls>
        <c:axId val="190929416"/>
        <c:axId val="238497336"/>
      </c:scatterChart>
      <c:valAx>
        <c:axId val="190929416"/>
        <c:scaling>
          <c:orientation val="minMax"/>
        </c:scaling>
        <c:delete val="0"/>
        <c:axPos val="b"/>
        <c:title>
          <c:tx>
            <c:strRef>
              <c:f>'LCC1x23-B Transmission'!$C$2</c:f>
              <c:strCache>
                <c:ptCount val="1"/>
                <c:pt idx="0">
                  <c:v>Wavelength (nm)</c:v>
                </c:pt>
              </c:strCache>
            </c:strRef>
          </c:tx>
          <c:overlay val="0"/>
        </c:title>
        <c:numFmt formatCode="General" sourceLinked="1"/>
        <c:majorTickMark val="out"/>
        <c:minorTickMark val="none"/>
        <c:tickLblPos val="nextTo"/>
        <c:crossAx val="238497336"/>
        <c:crosses val="autoZero"/>
        <c:crossBetween val="midCat"/>
      </c:valAx>
      <c:valAx>
        <c:axId val="238497336"/>
        <c:scaling>
          <c:orientation val="minMax"/>
          <c:max val="100"/>
          <c:min val="0"/>
        </c:scaling>
        <c:delete val="0"/>
        <c:axPos val="l"/>
        <c:majorGridlines/>
        <c:title>
          <c:tx>
            <c:strRef>
              <c:f>'LCC1x23-B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92941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'LCC1x23-C Transmission'!$C$1</c:f>
          <c:strCache>
            <c:ptCount val="1"/>
            <c:pt idx="0">
              <c:v>Transmission</c:v>
            </c:pt>
          </c:strCache>
        </c:strRef>
      </c:tx>
      <c:overlay val="0"/>
    </c:title>
    <c:autoTitleDeleted val="0"/>
    <c:plotArea>
      <c:layout/>
      <c:scatterChart>
        <c:scatterStyle val="smoothMarker"/>
        <c:varyColors val="0"/>
        <c:ser>
          <c:idx val="0"/>
          <c:order val="0"/>
          <c:tx>
            <c:strRef>
              <c:f>'LCC1x23-C Transmission'!$D$2</c:f>
              <c:strCache>
                <c:ptCount val="1"/>
                <c:pt idx="0">
                  <c:v>% Transmission</c:v>
                </c:pt>
              </c:strCache>
            </c:strRef>
          </c:tx>
          <c:marker>
            <c:symbol val="none"/>
          </c:marker>
          <c:xVal>
            <c:numRef>
              <c:f>'LCC1x23-C Transmission'!$C$3:$C$403</c:f>
              <c:numCache>
                <c:formatCode>General</c:formatCode>
                <c:ptCount val="401"/>
                <c:pt idx="0">
                  <c:v>190</c:v>
                </c:pt>
                <c:pt idx="1">
                  <c:v>195</c:v>
                </c:pt>
                <c:pt idx="2">
                  <c:v>200</c:v>
                </c:pt>
                <c:pt idx="3">
                  <c:v>205</c:v>
                </c:pt>
                <c:pt idx="4">
                  <c:v>210</c:v>
                </c:pt>
                <c:pt idx="5">
                  <c:v>215</c:v>
                </c:pt>
                <c:pt idx="6">
                  <c:v>220</c:v>
                </c:pt>
                <c:pt idx="7">
                  <c:v>225</c:v>
                </c:pt>
                <c:pt idx="8">
                  <c:v>230</c:v>
                </c:pt>
                <c:pt idx="9">
                  <c:v>235</c:v>
                </c:pt>
                <c:pt idx="10">
                  <c:v>240</c:v>
                </c:pt>
                <c:pt idx="11">
                  <c:v>245</c:v>
                </c:pt>
                <c:pt idx="12">
                  <c:v>250</c:v>
                </c:pt>
                <c:pt idx="13">
                  <c:v>255</c:v>
                </c:pt>
                <c:pt idx="14">
                  <c:v>260</c:v>
                </c:pt>
                <c:pt idx="15">
                  <c:v>265</c:v>
                </c:pt>
                <c:pt idx="16">
                  <c:v>270</c:v>
                </c:pt>
                <c:pt idx="17">
                  <c:v>275</c:v>
                </c:pt>
                <c:pt idx="18">
                  <c:v>280</c:v>
                </c:pt>
                <c:pt idx="19">
                  <c:v>285</c:v>
                </c:pt>
                <c:pt idx="20">
                  <c:v>290</c:v>
                </c:pt>
                <c:pt idx="21">
                  <c:v>295</c:v>
                </c:pt>
                <c:pt idx="22">
                  <c:v>300</c:v>
                </c:pt>
                <c:pt idx="23">
                  <c:v>305</c:v>
                </c:pt>
                <c:pt idx="24">
                  <c:v>310</c:v>
                </c:pt>
                <c:pt idx="25">
                  <c:v>315</c:v>
                </c:pt>
                <c:pt idx="26">
                  <c:v>320</c:v>
                </c:pt>
                <c:pt idx="27">
                  <c:v>325</c:v>
                </c:pt>
                <c:pt idx="28">
                  <c:v>330</c:v>
                </c:pt>
                <c:pt idx="29">
                  <c:v>335</c:v>
                </c:pt>
                <c:pt idx="30">
                  <c:v>340</c:v>
                </c:pt>
                <c:pt idx="31">
                  <c:v>345</c:v>
                </c:pt>
                <c:pt idx="32">
                  <c:v>350</c:v>
                </c:pt>
                <c:pt idx="33">
                  <c:v>355</c:v>
                </c:pt>
                <c:pt idx="34">
                  <c:v>360</c:v>
                </c:pt>
                <c:pt idx="35">
                  <c:v>365</c:v>
                </c:pt>
                <c:pt idx="36">
                  <c:v>370</c:v>
                </c:pt>
                <c:pt idx="37">
                  <c:v>375</c:v>
                </c:pt>
                <c:pt idx="38">
                  <c:v>380</c:v>
                </c:pt>
                <c:pt idx="39">
                  <c:v>385</c:v>
                </c:pt>
                <c:pt idx="40">
                  <c:v>390</c:v>
                </c:pt>
                <c:pt idx="41">
                  <c:v>395</c:v>
                </c:pt>
                <c:pt idx="42">
                  <c:v>400</c:v>
                </c:pt>
                <c:pt idx="43">
                  <c:v>405</c:v>
                </c:pt>
                <c:pt idx="44">
                  <c:v>410</c:v>
                </c:pt>
                <c:pt idx="45">
                  <c:v>415</c:v>
                </c:pt>
                <c:pt idx="46">
                  <c:v>420</c:v>
                </c:pt>
                <c:pt idx="47">
                  <c:v>425</c:v>
                </c:pt>
                <c:pt idx="48">
                  <c:v>430</c:v>
                </c:pt>
                <c:pt idx="49">
                  <c:v>435</c:v>
                </c:pt>
                <c:pt idx="50">
                  <c:v>440</c:v>
                </c:pt>
                <c:pt idx="51">
                  <c:v>445</c:v>
                </c:pt>
                <c:pt idx="52">
                  <c:v>450</c:v>
                </c:pt>
                <c:pt idx="53">
                  <c:v>455</c:v>
                </c:pt>
                <c:pt idx="54">
                  <c:v>460</c:v>
                </c:pt>
                <c:pt idx="55">
                  <c:v>465</c:v>
                </c:pt>
                <c:pt idx="56">
                  <c:v>470</c:v>
                </c:pt>
                <c:pt idx="57">
                  <c:v>475</c:v>
                </c:pt>
                <c:pt idx="58">
                  <c:v>480</c:v>
                </c:pt>
                <c:pt idx="59">
                  <c:v>485</c:v>
                </c:pt>
                <c:pt idx="60">
                  <c:v>490</c:v>
                </c:pt>
                <c:pt idx="61">
                  <c:v>495</c:v>
                </c:pt>
                <c:pt idx="62">
                  <c:v>500</c:v>
                </c:pt>
                <c:pt idx="63">
                  <c:v>505</c:v>
                </c:pt>
                <c:pt idx="64">
                  <c:v>510</c:v>
                </c:pt>
                <c:pt idx="65">
                  <c:v>515</c:v>
                </c:pt>
                <c:pt idx="66">
                  <c:v>520</c:v>
                </c:pt>
                <c:pt idx="67">
                  <c:v>525</c:v>
                </c:pt>
                <c:pt idx="68">
                  <c:v>530</c:v>
                </c:pt>
                <c:pt idx="69">
                  <c:v>535</c:v>
                </c:pt>
                <c:pt idx="70">
                  <c:v>540</c:v>
                </c:pt>
                <c:pt idx="71">
                  <c:v>545</c:v>
                </c:pt>
                <c:pt idx="72">
                  <c:v>550</c:v>
                </c:pt>
                <c:pt idx="73">
                  <c:v>555</c:v>
                </c:pt>
                <c:pt idx="74">
                  <c:v>560</c:v>
                </c:pt>
                <c:pt idx="75">
                  <c:v>565</c:v>
                </c:pt>
                <c:pt idx="76">
                  <c:v>570</c:v>
                </c:pt>
                <c:pt idx="77">
                  <c:v>575</c:v>
                </c:pt>
                <c:pt idx="78">
                  <c:v>580</c:v>
                </c:pt>
                <c:pt idx="79">
                  <c:v>585</c:v>
                </c:pt>
                <c:pt idx="80">
                  <c:v>590</c:v>
                </c:pt>
                <c:pt idx="81">
                  <c:v>595</c:v>
                </c:pt>
                <c:pt idx="82">
                  <c:v>600</c:v>
                </c:pt>
                <c:pt idx="83">
                  <c:v>605</c:v>
                </c:pt>
                <c:pt idx="84">
                  <c:v>610</c:v>
                </c:pt>
                <c:pt idx="85">
                  <c:v>615</c:v>
                </c:pt>
                <c:pt idx="86">
                  <c:v>620</c:v>
                </c:pt>
                <c:pt idx="87">
                  <c:v>625</c:v>
                </c:pt>
                <c:pt idx="88">
                  <c:v>630</c:v>
                </c:pt>
                <c:pt idx="89">
                  <c:v>635</c:v>
                </c:pt>
                <c:pt idx="90">
                  <c:v>640</c:v>
                </c:pt>
                <c:pt idx="91">
                  <c:v>645</c:v>
                </c:pt>
                <c:pt idx="92">
                  <c:v>650</c:v>
                </c:pt>
                <c:pt idx="93">
                  <c:v>655</c:v>
                </c:pt>
                <c:pt idx="94">
                  <c:v>660</c:v>
                </c:pt>
                <c:pt idx="95">
                  <c:v>665</c:v>
                </c:pt>
                <c:pt idx="96">
                  <c:v>670</c:v>
                </c:pt>
                <c:pt idx="97">
                  <c:v>675</c:v>
                </c:pt>
                <c:pt idx="98">
                  <c:v>680</c:v>
                </c:pt>
                <c:pt idx="99">
                  <c:v>685</c:v>
                </c:pt>
                <c:pt idx="100">
                  <c:v>690</c:v>
                </c:pt>
                <c:pt idx="101">
                  <c:v>695</c:v>
                </c:pt>
                <c:pt idx="102">
                  <c:v>700</c:v>
                </c:pt>
                <c:pt idx="103">
                  <c:v>705</c:v>
                </c:pt>
                <c:pt idx="104">
                  <c:v>710</c:v>
                </c:pt>
                <c:pt idx="105">
                  <c:v>715</c:v>
                </c:pt>
                <c:pt idx="106">
                  <c:v>720</c:v>
                </c:pt>
                <c:pt idx="107">
                  <c:v>725</c:v>
                </c:pt>
                <c:pt idx="108">
                  <c:v>730</c:v>
                </c:pt>
                <c:pt idx="109">
                  <c:v>735</c:v>
                </c:pt>
                <c:pt idx="110">
                  <c:v>740</c:v>
                </c:pt>
                <c:pt idx="111">
                  <c:v>745</c:v>
                </c:pt>
                <c:pt idx="112">
                  <c:v>750</c:v>
                </c:pt>
                <c:pt idx="113">
                  <c:v>755</c:v>
                </c:pt>
                <c:pt idx="114">
                  <c:v>760</c:v>
                </c:pt>
                <c:pt idx="115">
                  <c:v>765</c:v>
                </c:pt>
                <c:pt idx="116">
                  <c:v>770</c:v>
                </c:pt>
                <c:pt idx="117">
                  <c:v>775</c:v>
                </c:pt>
                <c:pt idx="118">
                  <c:v>780</c:v>
                </c:pt>
                <c:pt idx="119">
                  <c:v>785</c:v>
                </c:pt>
                <c:pt idx="120">
                  <c:v>790</c:v>
                </c:pt>
                <c:pt idx="121">
                  <c:v>795</c:v>
                </c:pt>
                <c:pt idx="122">
                  <c:v>800</c:v>
                </c:pt>
                <c:pt idx="123">
                  <c:v>805</c:v>
                </c:pt>
                <c:pt idx="124">
                  <c:v>810</c:v>
                </c:pt>
                <c:pt idx="125">
                  <c:v>815</c:v>
                </c:pt>
                <c:pt idx="126">
                  <c:v>820</c:v>
                </c:pt>
                <c:pt idx="127">
                  <c:v>825</c:v>
                </c:pt>
                <c:pt idx="128">
                  <c:v>830</c:v>
                </c:pt>
                <c:pt idx="129">
                  <c:v>835</c:v>
                </c:pt>
                <c:pt idx="130">
                  <c:v>840</c:v>
                </c:pt>
                <c:pt idx="131">
                  <c:v>845</c:v>
                </c:pt>
                <c:pt idx="132">
                  <c:v>850</c:v>
                </c:pt>
                <c:pt idx="133">
                  <c:v>855</c:v>
                </c:pt>
                <c:pt idx="134">
                  <c:v>860</c:v>
                </c:pt>
                <c:pt idx="135">
                  <c:v>865</c:v>
                </c:pt>
                <c:pt idx="136">
                  <c:v>870</c:v>
                </c:pt>
                <c:pt idx="137">
                  <c:v>875</c:v>
                </c:pt>
                <c:pt idx="138">
                  <c:v>880</c:v>
                </c:pt>
                <c:pt idx="139">
                  <c:v>885</c:v>
                </c:pt>
                <c:pt idx="140">
                  <c:v>890</c:v>
                </c:pt>
                <c:pt idx="141">
                  <c:v>895</c:v>
                </c:pt>
                <c:pt idx="142">
                  <c:v>900</c:v>
                </c:pt>
                <c:pt idx="143">
                  <c:v>905</c:v>
                </c:pt>
                <c:pt idx="144">
                  <c:v>910</c:v>
                </c:pt>
                <c:pt idx="145">
                  <c:v>915</c:v>
                </c:pt>
                <c:pt idx="146">
                  <c:v>920</c:v>
                </c:pt>
                <c:pt idx="147">
                  <c:v>925</c:v>
                </c:pt>
                <c:pt idx="148">
                  <c:v>930</c:v>
                </c:pt>
                <c:pt idx="149">
                  <c:v>935</c:v>
                </c:pt>
                <c:pt idx="150">
                  <c:v>940</c:v>
                </c:pt>
                <c:pt idx="151">
                  <c:v>945</c:v>
                </c:pt>
                <c:pt idx="152">
                  <c:v>950</c:v>
                </c:pt>
                <c:pt idx="153">
                  <c:v>955</c:v>
                </c:pt>
                <c:pt idx="154">
                  <c:v>960</c:v>
                </c:pt>
                <c:pt idx="155">
                  <c:v>965</c:v>
                </c:pt>
                <c:pt idx="156">
                  <c:v>970</c:v>
                </c:pt>
                <c:pt idx="157">
                  <c:v>975</c:v>
                </c:pt>
                <c:pt idx="158">
                  <c:v>980</c:v>
                </c:pt>
                <c:pt idx="159">
                  <c:v>985</c:v>
                </c:pt>
                <c:pt idx="160">
                  <c:v>990</c:v>
                </c:pt>
                <c:pt idx="161">
                  <c:v>995</c:v>
                </c:pt>
                <c:pt idx="162">
                  <c:v>1000</c:v>
                </c:pt>
                <c:pt idx="163">
                  <c:v>1005</c:v>
                </c:pt>
                <c:pt idx="164">
                  <c:v>1010</c:v>
                </c:pt>
                <c:pt idx="165">
                  <c:v>1015</c:v>
                </c:pt>
                <c:pt idx="166">
                  <c:v>1020</c:v>
                </c:pt>
                <c:pt idx="167">
                  <c:v>1025</c:v>
                </c:pt>
                <c:pt idx="168">
                  <c:v>1030</c:v>
                </c:pt>
                <c:pt idx="169">
                  <c:v>1035</c:v>
                </c:pt>
                <c:pt idx="170">
                  <c:v>1040</c:v>
                </c:pt>
                <c:pt idx="171">
                  <c:v>1045</c:v>
                </c:pt>
                <c:pt idx="172">
                  <c:v>1050</c:v>
                </c:pt>
                <c:pt idx="173">
                  <c:v>1055</c:v>
                </c:pt>
                <c:pt idx="174">
                  <c:v>1060</c:v>
                </c:pt>
                <c:pt idx="175">
                  <c:v>1065</c:v>
                </c:pt>
                <c:pt idx="176">
                  <c:v>1070</c:v>
                </c:pt>
                <c:pt idx="177">
                  <c:v>1075</c:v>
                </c:pt>
                <c:pt idx="178">
                  <c:v>1080</c:v>
                </c:pt>
                <c:pt idx="179">
                  <c:v>1085</c:v>
                </c:pt>
                <c:pt idx="180">
                  <c:v>1090</c:v>
                </c:pt>
                <c:pt idx="181">
                  <c:v>1095</c:v>
                </c:pt>
                <c:pt idx="182">
                  <c:v>1100</c:v>
                </c:pt>
                <c:pt idx="183">
                  <c:v>1105</c:v>
                </c:pt>
                <c:pt idx="184">
                  <c:v>1110</c:v>
                </c:pt>
                <c:pt idx="185">
                  <c:v>1115</c:v>
                </c:pt>
                <c:pt idx="186">
                  <c:v>1120</c:v>
                </c:pt>
                <c:pt idx="187">
                  <c:v>1125</c:v>
                </c:pt>
                <c:pt idx="188">
                  <c:v>1130</c:v>
                </c:pt>
                <c:pt idx="189">
                  <c:v>1135</c:v>
                </c:pt>
                <c:pt idx="190">
                  <c:v>1140</c:v>
                </c:pt>
                <c:pt idx="191">
                  <c:v>1145</c:v>
                </c:pt>
                <c:pt idx="192">
                  <c:v>1150</c:v>
                </c:pt>
                <c:pt idx="193">
                  <c:v>1155</c:v>
                </c:pt>
                <c:pt idx="194">
                  <c:v>1160</c:v>
                </c:pt>
                <c:pt idx="195">
                  <c:v>1165</c:v>
                </c:pt>
                <c:pt idx="196">
                  <c:v>1170</c:v>
                </c:pt>
                <c:pt idx="197">
                  <c:v>1175</c:v>
                </c:pt>
                <c:pt idx="198">
                  <c:v>1180</c:v>
                </c:pt>
                <c:pt idx="199">
                  <c:v>1185</c:v>
                </c:pt>
                <c:pt idx="200">
                  <c:v>1190</c:v>
                </c:pt>
                <c:pt idx="201">
                  <c:v>1195</c:v>
                </c:pt>
                <c:pt idx="202">
                  <c:v>1200</c:v>
                </c:pt>
                <c:pt idx="203">
                  <c:v>1205</c:v>
                </c:pt>
                <c:pt idx="204">
                  <c:v>1210</c:v>
                </c:pt>
                <c:pt idx="205">
                  <c:v>1215</c:v>
                </c:pt>
                <c:pt idx="206">
                  <c:v>1220</c:v>
                </c:pt>
                <c:pt idx="207">
                  <c:v>1225</c:v>
                </c:pt>
                <c:pt idx="208">
                  <c:v>1230</c:v>
                </c:pt>
                <c:pt idx="209">
                  <c:v>1235</c:v>
                </c:pt>
                <c:pt idx="210">
                  <c:v>1240</c:v>
                </c:pt>
                <c:pt idx="211">
                  <c:v>1245</c:v>
                </c:pt>
                <c:pt idx="212">
                  <c:v>1250</c:v>
                </c:pt>
                <c:pt idx="213">
                  <c:v>1255</c:v>
                </c:pt>
                <c:pt idx="214">
                  <c:v>1260</c:v>
                </c:pt>
                <c:pt idx="215">
                  <c:v>1265</c:v>
                </c:pt>
                <c:pt idx="216">
                  <c:v>1270</c:v>
                </c:pt>
                <c:pt idx="217">
                  <c:v>1275</c:v>
                </c:pt>
                <c:pt idx="218">
                  <c:v>1280</c:v>
                </c:pt>
                <c:pt idx="219">
                  <c:v>1285</c:v>
                </c:pt>
                <c:pt idx="220">
                  <c:v>1290</c:v>
                </c:pt>
                <c:pt idx="221">
                  <c:v>1295</c:v>
                </c:pt>
                <c:pt idx="222">
                  <c:v>1300</c:v>
                </c:pt>
                <c:pt idx="223">
                  <c:v>1305</c:v>
                </c:pt>
                <c:pt idx="224">
                  <c:v>1310</c:v>
                </c:pt>
                <c:pt idx="225">
                  <c:v>1315</c:v>
                </c:pt>
                <c:pt idx="226">
                  <c:v>1320</c:v>
                </c:pt>
                <c:pt idx="227">
                  <c:v>1325</c:v>
                </c:pt>
                <c:pt idx="228">
                  <c:v>1330</c:v>
                </c:pt>
                <c:pt idx="229">
                  <c:v>1335</c:v>
                </c:pt>
                <c:pt idx="230">
                  <c:v>1340</c:v>
                </c:pt>
                <c:pt idx="231">
                  <c:v>1345</c:v>
                </c:pt>
                <c:pt idx="232">
                  <c:v>1350</c:v>
                </c:pt>
                <c:pt idx="233">
                  <c:v>1355</c:v>
                </c:pt>
                <c:pt idx="234">
                  <c:v>1360</c:v>
                </c:pt>
                <c:pt idx="235">
                  <c:v>1365</c:v>
                </c:pt>
                <c:pt idx="236">
                  <c:v>1370</c:v>
                </c:pt>
                <c:pt idx="237">
                  <c:v>1375</c:v>
                </c:pt>
                <c:pt idx="238">
                  <c:v>1380</c:v>
                </c:pt>
                <c:pt idx="239">
                  <c:v>1385</c:v>
                </c:pt>
                <c:pt idx="240">
                  <c:v>1390</c:v>
                </c:pt>
                <c:pt idx="241">
                  <c:v>1395</c:v>
                </c:pt>
                <c:pt idx="242">
                  <c:v>1400</c:v>
                </c:pt>
                <c:pt idx="243">
                  <c:v>1405</c:v>
                </c:pt>
                <c:pt idx="244">
                  <c:v>1410</c:v>
                </c:pt>
                <c:pt idx="245">
                  <c:v>1415</c:v>
                </c:pt>
                <c:pt idx="246">
                  <c:v>1420</c:v>
                </c:pt>
                <c:pt idx="247">
                  <c:v>1425</c:v>
                </c:pt>
                <c:pt idx="248">
                  <c:v>1430</c:v>
                </c:pt>
                <c:pt idx="249">
                  <c:v>1435</c:v>
                </c:pt>
                <c:pt idx="250">
                  <c:v>1440</c:v>
                </c:pt>
                <c:pt idx="251">
                  <c:v>1445</c:v>
                </c:pt>
                <c:pt idx="252">
                  <c:v>1450</c:v>
                </c:pt>
                <c:pt idx="253">
                  <c:v>1455</c:v>
                </c:pt>
                <c:pt idx="254">
                  <c:v>1460</c:v>
                </c:pt>
                <c:pt idx="255">
                  <c:v>1465</c:v>
                </c:pt>
                <c:pt idx="256">
                  <c:v>1470</c:v>
                </c:pt>
                <c:pt idx="257">
                  <c:v>1475</c:v>
                </c:pt>
                <c:pt idx="258">
                  <c:v>1480</c:v>
                </c:pt>
                <c:pt idx="259">
                  <c:v>1485</c:v>
                </c:pt>
                <c:pt idx="260">
                  <c:v>1490</c:v>
                </c:pt>
                <c:pt idx="261">
                  <c:v>1495</c:v>
                </c:pt>
                <c:pt idx="262">
                  <c:v>1500</c:v>
                </c:pt>
                <c:pt idx="263">
                  <c:v>1505</c:v>
                </c:pt>
                <c:pt idx="264">
                  <c:v>1510</c:v>
                </c:pt>
                <c:pt idx="265">
                  <c:v>1515</c:v>
                </c:pt>
                <c:pt idx="266">
                  <c:v>1520</c:v>
                </c:pt>
                <c:pt idx="267">
                  <c:v>1525</c:v>
                </c:pt>
                <c:pt idx="268">
                  <c:v>1530</c:v>
                </c:pt>
                <c:pt idx="269">
                  <c:v>1535</c:v>
                </c:pt>
                <c:pt idx="270">
                  <c:v>1540</c:v>
                </c:pt>
                <c:pt idx="271">
                  <c:v>1545</c:v>
                </c:pt>
                <c:pt idx="272">
                  <c:v>1550</c:v>
                </c:pt>
                <c:pt idx="273">
                  <c:v>1555</c:v>
                </c:pt>
                <c:pt idx="274">
                  <c:v>1560</c:v>
                </c:pt>
                <c:pt idx="275">
                  <c:v>1565</c:v>
                </c:pt>
                <c:pt idx="276">
                  <c:v>1570</c:v>
                </c:pt>
                <c:pt idx="277">
                  <c:v>1575</c:v>
                </c:pt>
                <c:pt idx="278">
                  <c:v>1580</c:v>
                </c:pt>
                <c:pt idx="279">
                  <c:v>1585</c:v>
                </c:pt>
                <c:pt idx="280">
                  <c:v>1590</c:v>
                </c:pt>
                <c:pt idx="281">
                  <c:v>1595</c:v>
                </c:pt>
                <c:pt idx="282">
                  <c:v>1600</c:v>
                </c:pt>
                <c:pt idx="283">
                  <c:v>1605</c:v>
                </c:pt>
                <c:pt idx="284">
                  <c:v>1610</c:v>
                </c:pt>
                <c:pt idx="285">
                  <c:v>1615</c:v>
                </c:pt>
                <c:pt idx="286">
                  <c:v>1620</c:v>
                </c:pt>
                <c:pt idx="287">
                  <c:v>1625</c:v>
                </c:pt>
                <c:pt idx="288">
                  <c:v>1630</c:v>
                </c:pt>
                <c:pt idx="289">
                  <c:v>1635</c:v>
                </c:pt>
                <c:pt idx="290">
                  <c:v>1640</c:v>
                </c:pt>
                <c:pt idx="291">
                  <c:v>1645</c:v>
                </c:pt>
                <c:pt idx="292">
                  <c:v>1650</c:v>
                </c:pt>
                <c:pt idx="293">
                  <c:v>1655</c:v>
                </c:pt>
                <c:pt idx="294">
                  <c:v>1660</c:v>
                </c:pt>
                <c:pt idx="295">
                  <c:v>1665</c:v>
                </c:pt>
                <c:pt idx="296">
                  <c:v>1670</c:v>
                </c:pt>
                <c:pt idx="297">
                  <c:v>1675</c:v>
                </c:pt>
                <c:pt idx="298">
                  <c:v>1680</c:v>
                </c:pt>
                <c:pt idx="299">
                  <c:v>1685</c:v>
                </c:pt>
                <c:pt idx="300">
                  <c:v>1690</c:v>
                </c:pt>
                <c:pt idx="301">
                  <c:v>1695</c:v>
                </c:pt>
                <c:pt idx="302">
                  <c:v>1700</c:v>
                </c:pt>
                <c:pt idx="303">
                  <c:v>1705</c:v>
                </c:pt>
                <c:pt idx="304">
                  <c:v>1710</c:v>
                </c:pt>
                <c:pt idx="305">
                  <c:v>1715</c:v>
                </c:pt>
                <c:pt idx="306">
                  <c:v>1720</c:v>
                </c:pt>
                <c:pt idx="307">
                  <c:v>1725</c:v>
                </c:pt>
                <c:pt idx="308">
                  <c:v>1730</c:v>
                </c:pt>
                <c:pt idx="309">
                  <c:v>1735</c:v>
                </c:pt>
                <c:pt idx="310">
                  <c:v>1740</c:v>
                </c:pt>
                <c:pt idx="311">
                  <c:v>1745</c:v>
                </c:pt>
                <c:pt idx="312">
                  <c:v>1750</c:v>
                </c:pt>
                <c:pt idx="313">
                  <c:v>1755</c:v>
                </c:pt>
                <c:pt idx="314">
                  <c:v>1760</c:v>
                </c:pt>
                <c:pt idx="315">
                  <c:v>1765</c:v>
                </c:pt>
                <c:pt idx="316">
                  <c:v>1770</c:v>
                </c:pt>
                <c:pt idx="317">
                  <c:v>1775</c:v>
                </c:pt>
                <c:pt idx="318">
                  <c:v>1780</c:v>
                </c:pt>
                <c:pt idx="319">
                  <c:v>1785</c:v>
                </c:pt>
                <c:pt idx="320">
                  <c:v>1790</c:v>
                </c:pt>
                <c:pt idx="321">
                  <c:v>1795</c:v>
                </c:pt>
                <c:pt idx="322">
                  <c:v>1800</c:v>
                </c:pt>
                <c:pt idx="323">
                  <c:v>1805</c:v>
                </c:pt>
                <c:pt idx="324">
                  <c:v>1810</c:v>
                </c:pt>
                <c:pt idx="325">
                  <c:v>1815</c:v>
                </c:pt>
                <c:pt idx="326">
                  <c:v>1820</c:v>
                </c:pt>
                <c:pt idx="327">
                  <c:v>1825</c:v>
                </c:pt>
                <c:pt idx="328">
                  <c:v>1830</c:v>
                </c:pt>
                <c:pt idx="329">
                  <c:v>1835</c:v>
                </c:pt>
                <c:pt idx="330">
                  <c:v>1840</c:v>
                </c:pt>
                <c:pt idx="331">
                  <c:v>1845</c:v>
                </c:pt>
                <c:pt idx="332">
                  <c:v>1850</c:v>
                </c:pt>
                <c:pt idx="333">
                  <c:v>1855</c:v>
                </c:pt>
                <c:pt idx="334">
                  <c:v>1860</c:v>
                </c:pt>
                <c:pt idx="335">
                  <c:v>1865</c:v>
                </c:pt>
                <c:pt idx="336">
                  <c:v>1870</c:v>
                </c:pt>
                <c:pt idx="337">
                  <c:v>1875</c:v>
                </c:pt>
                <c:pt idx="338">
                  <c:v>1880</c:v>
                </c:pt>
                <c:pt idx="339">
                  <c:v>1885</c:v>
                </c:pt>
                <c:pt idx="340">
                  <c:v>1890</c:v>
                </c:pt>
                <c:pt idx="341">
                  <c:v>1895</c:v>
                </c:pt>
                <c:pt idx="342">
                  <c:v>1900</c:v>
                </c:pt>
                <c:pt idx="343">
                  <c:v>1905</c:v>
                </c:pt>
                <c:pt idx="344">
                  <c:v>1910</c:v>
                </c:pt>
                <c:pt idx="345">
                  <c:v>1915</c:v>
                </c:pt>
                <c:pt idx="346">
                  <c:v>1920</c:v>
                </c:pt>
                <c:pt idx="347">
                  <c:v>1925</c:v>
                </c:pt>
                <c:pt idx="348">
                  <c:v>1930</c:v>
                </c:pt>
                <c:pt idx="349">
                  <c:v>1935</c:v>
                </c:pt>
                <c:pt idx="350">
                  <c:v>1940</c:v>
                </c:pt>
                <c:pt idx="351">
                  <c:v>1945</c:v>
                </c:pt>
                <c:pt idx="352">
                  <c:v>1950</c:v>
                </c:pt>
                <c:pt idx="353">
                  <c:v>1955</c:v>
                </c:pt>
                <c:pt idx="354">
                  <c:v>1960</c:v>
                </c:pt>
                <c:pt idx="355">
                  <c:v>1965</c:v>
                </c:pt>
                <c:pt idx="356">
                  <c:v>1970</c:v>
                </c:pt>
                <c:pt idx="357">
                  <c:v>1975</c:v>
                </c:pt>
                <c:pt idx="358">
                  <c:v>1980</c:v>
                </c:pt>
                <c:pt idx="359">
                  <c:v>1985</c:v>
                </c:pt>
                <c:pt idx="360">
                  <c:v>1990</c:v>
                </c:pt>
                <c:pt idx="361">
                  <c:v>1995</c:v>
                </c:pt>
                <c:pt idx="362">
                  <c:v>2000</c:v>
                </c:pt>
                <c:pt idx="363">
                  <c:v>2005</c:v>
                </c:pt>
                <c:pt idx="364">
                  <c:v>2010</c:v>
                </c:pt>
                <c:pt idx="365">
                  <c:v>2015</c:v>
                </c:pt>
                <c:pt idx="366">
                  <c:v>2020</c:v>
                </c:pt>
                <c:pt idx="367">
                  <c:v>2025</c:v>
                </c:pt>
                <c:pt idx="368">
                  <c:v>2030</c:v>
                </c:pt>
                <c:pt idx="369">
                  <c:v>2035</c:v>
                </c:pt>
                <c:pt idx="370">
                  <c:v>2040</c:v>
                </c:pt>
                <c:pt idx="371">
                  <c:v>2045</c:v>
                </c:pt>
                <c:pt idx="372">
                  <c:v>2050</c:v>
                </c:pt>
                <c:pt idx="373">
                  <c:v>2055</c:v>
                </c:pt>
                <c:pt idx="374">
                  <c:v>2060</c:v>
                </c:pt>
                <c:pt idx="375">
                  <c:v>2065</c:v>
                </c:pt>
                <c:pt idx="376">
                  <c:v>2070</c:v>
                </c:pt>
                <c:pt idx="377">
                  <c:v>2075</c:v>
                </c:pt>
                <c:pt idx="378">
                  <c:v>2080</c:v>
                </c:pt>
                <c:pt idx="379">
                  <c:v>2085</c:v>
                </c:pt>
                <c:pt idx="380">
                  <c:v>2090</c:v>
                </c:pt>
                <c:pt idx="381">
                  <c:v>2095</c:v>
                </c:pt>
                <c:pt idx="382">
                  <c:v>2100</c:v>
                </c:pt>
                <c:pt idx="383">
                  <c:v>2105</c:v>
                </c:pt>
                <c:pt idx="384">
                  <c:v>2110</c:v>
                </c:pt>
                <c:pt idx="385">
                  <c:v>2115</c:v>
                </c:pt>
                <c:pt idx="386">
                  <c:v>2120</c:v>
                </c:pt>
                <c:pt idx="387">
                  <c:v>2125</c:v>
                </c:pt>
                <c:pt idx="388">
                  <c:v>2130</c:v>
                </c:pt>
                <c:pt idx="389">
                  <c:v>2135</c:v>
                </c:pt>
                <c:pt idx="390">
                  <c:v>2140</c:v>
                </c:pt>
                <c:pt idx="391">
                  <c:v>2145</c:v>
                </c:pt>
                <c:pt idx="392">
                  <c:v>2150</c:v>
                </c:pt>
                <c:pt idx="393">
                  <c:v>2155</c:v>
                </c:pt>
                <c:pt idx="394">
                  <c:v>2160</c:v>
                </c:pt>
                <c:pt idx="395">
                  <c:v>2165</c:v>
                </c:pt>
                <c:pt idx="396">
                  <c:v>2170</c:v>
                </c:pt>
                <c:pt idx="397">
                  <c:v>2175</c:v>
                </c:pt>
                <c:pt idx="398">
                  <c:v>2180</c:v>
                </c:pt>
                <c:pt idx="399">
                  <c:v>2185</c:v>
                </c:pt>
                <c:pt idx="400">
                  <c:v>2190</c:v>
                </c:pt>
              </c:numCache>
            </c:numRef>
          </c:xVal>
          <c:yVal>
            <c:numRef>
              <c:f>'LCC1x23-C Transmission'!$D$3:$D$403</c:f>
              <c:numCache>
                <c:formatCode>General</c:formatCode>
                <c:ptCount val="401"/>
                <c:pt idx="0">
                  <c:v>-0.12687300000000001</c:v>
                </c:pt>
                <c:pt idx="1">
                  <c:v>-6.2727000000000005E-2</c:v>
                </c:pt>
                <c:pt idx="2">
                  <c:v>-2.4552000000000001E-2</c:v>
                </c:pt>
                <c:pt idx="3">
                  <c:v>-1.7229000000000001E-2</c:v>
                </c:pt>
                <c:pt idx="4">
                  <c:v>-1.0581999999999999E-2</c:v>
                </c:pt>
                <c:pt idx="5">
                  <c:v>-8.1539999999999998E-3</c:v>
                </c:pt>
                <c:pt idx="6">
                  <c:v>-5.8529999999999997E-3</c:v>
                </c:pt>
                <c:pt idx="7">
                  <c:v>-1.5640000000000001E-3</c:v>
                </c:pt>
                <c:pt idx="8">
                  <c:v>-8.2399999999999997E-4</c:v>
                </c:pt>
                <c:pt idx="9">
                  <c:v>-5.5199999999999997E-4</c:v>
                </c:pt>
                <c:pt idx="10">
                  <c:v>1.0200000000000001E-3</c:v>
                </c:pt>
                <c:pt idx="11">
                  <c:v>1.3060000000000001E-3</c:v>
                </c:pt>
                <c:pt idx="12">
                  <c:v>7.4799999999999997E-4</c:v>
                </c:pt>
                <c:pt idx="13">
                  <c:v>5.62E-4</c:v>
                </c:pt>
                <c:pt idx="14">
                  <c:v>-9.3800000000000003E-4</c:v>
                </c:pt>
                <c:pt idx="15">
                  <c:v>1.6000000000000001E-3</c:v>
                </c:pt>
                <c:pt idx="16">
                  <c:v>1.9810000000000001E-3</c:v>
                </c:pt>
                <c:pt idx="17">
                  <c:v>1.983E-3</c:v>
                </c:pt>
                <c:pt idx="18">
                  <c:v>5.5710000000000004E-3</c:v>
                </c:pt>
                <c:pt idx="19">
                  <c:v>4.1549999999999998E-3</c:v>
                </c:pt>
                <c:pt idx="20">
                  <c:v>9.4420000000000007E-3</c:v>
                </c:pt>
                <c:pt idx="21">
                  <c:v>9.1629999999999993E-3</c:v>
                </c:pt>
                <c:pt idx="22">
                  <c:v>1.2278000000000001E-2</c:v>
                </c:pt>
                <c:pt idx="23">
                  <c:v>1.0874E-2</c:v>
                </c:pt>
                <c:pt idx="24">
                  <c:v>7.6670000000000002E-3</c:v>
                </c:pt>
                <c:pt idx="25">
                  <c:v>-3.699E-3</c:v>
                </c:pt>
                <c:pt idx="26">
                  <c:v>0</c:v>
                </c:pt>
                <c:pt idx="27">
                  <c:v>5.8069999999999997E-3</c:v>
                </c:pt>
                <c:pt idx="28">
                  <c:v>1.3359999999999999E-3</c:v>
                </c:pt>
                <c:pt idx="29">
                  <c:v>1.6249999999999999E-3</c:v>
                </c:pt>
                <c:pt idx="30">
                  <c:v>7.6599999999999997E-4</c:v>
                </c:pt>
                <c:pt idx="31">
                  <c:v>8.4887000000000004E-2</c:v>
                </c:pt>
                <c:pt idx="32">
                  <c:v>4.1436669999999998</c:v>
                </c:pt>
                <c:pt idx="33">
                  <c:v>22.086400999999999</c:v>
                </c:pt>
                <c:pt idx="34">
                  <c:v>46.917586</c:v>
                </c:pt>
                <c:pt idx="35">
                  <c:v>58.889648000000001</c:v>
                </c:pt>
                <c:pt idx="36">
                  <c:v>58.381298999999999</c:v>
                </c:pt>
                <c:pt idx="37">
                  <c:v>53.837359999999997</c:v>
                </c:pt>
                <c:pt idx="38">
                  <c:v>50.057665</c:v>
                </c:pt>
                <c:pt idx="39">
                  <c:v>48.697581</c:v>
                </c:pt>
                <c:pt idx="40">
                  <c:v>50.268228999999998</c:v>
                </c:pt>
                <c:pt idx="41">
                  <c:v>54.530653000000001</c:v>
                </c:pt>
                <c:pt idx="42">
                  <c:v>60.935307999999999</c:v>
                </c:pt>
                <c:pt idx="43">
                  <c:v>68.965051000000003</c:v>
                </c:pt>
                <c:pt idx="44">
                  <c:v>77.291240000000002</c:v>
                </c:pt>
                <c:pt idx="45">
                  <c:v>84.237746999999999</c:v>
                </c:pt>
                <c:pt idx="46">
                  <c:v>88.196324000000004</c:v>
                </c:pt>
                <c:pt idx="47">
                  <c:v>88.968391999999994</c:v>
                </c:pt>
                <c:pt idx="48">
                  <c:v>87.822164000000001</c:v>
                </c:pt>
                <c:pt idx="49">
                  <c:v>86.185023000000001</c:v>
                </c:pt>
                <c:pt idx="50">
                  <c:v>84.649466000000004</c:v>
                </c:pt>
                <c:pt idx="51">
                  <c:v>83.044915000000003</c:v>
                </c:pt>
                <c:pt idx="52">
                  <c:v>82.039272999999994</c:v>
                </c:pt>
                <c:pt idx="53">
                  <c:v>82.009827000000001</c:v>
                </c:pt>
                <c:pt idx="54">
                  <c:v>81.731853000000001</c:v>
                </c:pt>
                <c:pt idx="55">
                  <c:v>80.430910999999995</c:v>
                </c:pt>
                <c:pt idx="56">
                  <c:v>78.936304000000007</c:v>
                </c:pt>
                <c:pt idx="57">
                  <c:v>75.940527000000003</c:v>
                </c:pt>
                <c:pt idx="58">
                  <c:v>71.551563000000002</c:v>
                </c:pt>
                <c:pt idx="59">
                  <c:v>66.922031000000004</c:v>
                </c:pt>
                <c:pt idx="60">
                  <c:v>61.441093000000002</c:v>
                </c:pt>
                <c:pt idx="61">
                  <c:v>56.430453999999997</c:v>
                </c:pt>
                <c:pt idx="62">
                  <c:v>51.731250000000003</c:v>
                </c:pt>
                <c:pt idx="63">
                  <c:v>47.520803000000001</c:v>
                </c:pt>
                <c:pt idx="64">
                  <c:v>44.25141</c:v>
                </c:pt>
                <c:pt idx="65">
                  <c:v>41.289648999999997</c:v>
                </c:pt>
                <c:pt idx="66">
                  <c:v>39.351224999999999</c:v>
                </c:pt>
                <c:pt idx="67">
                  <c:v>37.528056999999997</c:v>
                </c:pt>
                <c:pt idx="68">
                  <c:v>36.698022000000002</c:v>
                </c:pt>
                <c:pt idx="69">
                  <c:v>35.914275000000004</c:v>
                </c:pt>
                <c:pt idx="70">
                  <c:v>36.053593999999997</c:v>
                </c:pt>
                <c:pt idx="71">
                  <c:v>36.164776000000003</c:v>
                </c:pt>
                <c:pt idx="72">
                  <c:v>37.162739999999999</c:v>
                </c:pt>
                <c:pt idx="73">
                  <c:v>38.156627999999998</c:v>
                </c:pt>
                <c:pt idx="74">
                  <c:v>39.998620000000003</c:v>
                </c:pt>
                <c:pt idx="75">
                  <c:v>42.040985999999997</c:v>
                </c:pt>
                <c:pt idx="76">
                  <c:v>44.618532999999999</c:v>
                </c:pt>
                <c:pt idx="77">
                  <c:v>47.840680999999996</c:v>
                </c:pt>
                <c:pt idx="78">
                  <c:v>51.169629</c:v>
                </c:pt>
                <c:pt idx="79">
                  <c:v>55.527033000000003</c:v>
                </c:pt>
                <c:pt idx="80">
                  <c:v>59.724457000000001</c:v>
                </c:pt>
                <c:pt idx="81">
                  <c:v>64.804063999999997</c:v>
                </c:pt>
                <c:pt idx="82">
                  <c:v>70.237815999999995</c:v>
                </c:pt>
                <c:pt idx="83">
                  <c:v>75.169809000000001</c:v>
                </c:pt>
                <c:pt idx="84">
                  <c:v>80.652565999999993</c:v>
                </c:pt>
                <c:pt idx="85">
                  <c:v>85.249165000000005</c:v>
                </c:pt>
                <c:pt idx="86">
                  <c:v>88.751120999999998</c:v>
                </c:pt>
                <c:pt idx="87">
                  <c:v>92.408370000000005</c:v>
                </c:pt>
                <c:pt idx="88">
                  <c:v>93.613522000000003</c:v>
                </c:pt>
                <c:pt idx="89">
                  <c:v>93.863150000000005</c:v>
                </c:pt>
                <c:pt idx="90">
                  <c:v>93.961651000000003</c:v>
                </c:pt>
                <c:pt idx="91">
                  <c:v>91.708960000000005</c:v>
                </c:pt>
                <c:pt idx="92">
                  <c:v>89.125747000000004</c:v>
                </c:pt>
                <c:pt idx="93">
                  <c:v>86.663647999999995</c:v>
                </c:pt>
                <c:pt idx="94">
                  <c:v>83.175241</c:v>
                </c:pt>
                <c:pt idx="95">
                  <c:v>79.543851000000004</c:v>
                </c:pt>
                <c:pt idx="96">
                  <c:v>76.612633000000002</c:v>
                </c:pt>
                <c:pt idx="97">
                  <c:v>73.791497000000007</c:v>
                </c:pt>
                <c:pt idx="98">
                  <c:v>70.426345999999995</c:v>
                </c:pt>
                <c:pt idx="99">
                  <c:v>67.984139999999996</c:v>
                </c:pt>
                <c:pt idx="100">
                  <c:v>65.710414999999998</c:v>
                </c:pt>
                <c:pt idx="101">
                  <c:v>63.230460000000001</c:v>
                </c:pt>
                <c:pt idx="102">
                  <c:v>61.289161</c:v>
                </c:pt>
                <c:pt idx="103">
                  <c:v>59.904463</c:v>
                </c:pt>
                <c:pt idx="104">
                  <c:v>58.451154000000002</c:v>
                </c:pt>
                <c:pt idx="105">
                  <c:v>56.805081999999999</c:v>
                </c:pt>
                <c:pt idx="106">
                  <c:v>56.081786999999998</c:v>
                </c:pt>
                <c:pt idx="107">
                  <c:v>55.424940999999997</c:v>
                </c:pt>
                <c:pt idx="108">
                  <c:v>54.649042000000001</c:v>
                </c:pt>
                <c:pt idx="109">
                  <c:v>54.041837999999998</c:v>
                </c:pt>
                <c:pt idx="110">
                  <c:v>53.895232999999998</c:v>
                </c:pt>
                <c:pt idx="111">
                  <c:v>53.856887999999998</c:v>
                </c:pt>
                <c:pt idx="112">
                  <c:v>53.644181000000003</c:v>
                </c:pt>
                <c:pt idx="113">
                  <c:v>53.701363999999998</c:v>
                </c:pt>
                <c:pt idx="114">
                  <c:v>53.935892000000003</c:v>
                </c:pt>
                <c:pt idx="115">
                  <c:v>54.424162000000003</c:v>
                </c:pt>
                <c:pt idx="116">
                  <c:v>54.747706000000001</c:v>
                </c:pt>
                <c:pt idx="117">
                  <c:v>55.223474000000003</c:v>
                </c:pt>
                <c:pt idx="118">
                  <c:v>55.731617999999997</c:v>
                </c:pt>
                <c:pt idx="119">
                  <c:v>56.490752999999998</c:v>
                </c:pt>
                <c:pt idx="120">
                  <c:v>57.425339000000001</c:v>
                </c:pt>
                <c:pt idx="121">
                  <c:v>58.141965999999996</c:v>
                </c:pt>
                <c:pt idx="122">
                  <c:v>59.041013</c:v>
                </c:pt>
                <c:pt idx="123">
                  <c:v>59.766945999999997</c:v>
                </c:pt>
                <c:pt idx="124">
                  <c:v>61.136113000000002</c:v>
                </c:pt>
                <c:pt idx="125">
                  <c:v>62.254790999999997</c:v>
                </c:pt>
                <c:pt idx="126">
                  <c:v>63.284610999999998</c:v>
                </c:pt>
                <c:pt idx="127">
                  <c:v>64.214229000000003</c:v>
                </c:pt>
                <c:pt idx="128">
                  <c:v>65.439452000000003</c:v>
                </c:pt>
                <c:pt idx="129">
                  <c:v>67.009585999999999</c:v>
                </c:pt>
                <c:pt idx="130">
                  <c:v>68.289867000000001</c:v>
                </c:pt>
                <c:pt idx="131">
                  <c:v>69.393929</c:v>
                </c:pt>
                <c:pt idx="132">
                  <c:v>70.420998999999995</c:v>
                </c:pt>
                <c:pt idx="133">
                  <c:v>71.771151000000003</c:v>
                </c:pt>
                <c:pt idx="134">
                  <c:v>73.379076999999995</c:v>
                </c:pt>
                <c:pt idx="135">
                  <c:v>73.144862000000003</c:v>
                </c:pt>
                <c:pt idx="136">
                  <c:v>74.412153000000004</c:v>
                </c:pt>
                <c:pt idx="137">
                  <c:v>75.623867000000004</c:v>
                </c:pt>
                <c:pt idx="138">
                  <c:v>76.896117000000004</c:v>
                </c:pt>
                <c:pt idx="139">
                  <c:v>78.135060999999993</c:v>
                </c:pt>
                <c:pt idx="140">
                  <c:v>79.31617</c:v>
                </c:pt>
                <c:pt idx="141">
                  <c:v>80.415694999999999</c:v>
                </c:pt>
                <c:pt idx="142">
                  <c:v>81.446890999999994</c:v>
                </c:pt>
                <c:pt idx="143">
                  <c:v>82.401832999999996</c:v>
                </c:pt>
                <c:pt idx="144">
                  <c:v>83.382645999999994</c:v>
                </c:pt>
                <c:pt idx="145">
                  <c:v>84.334041999999997</c:v>
                </c:pt>
                <c:pt idx="146">
                  <c:v>85.218969000000001</c:v>
                </c:pt>
                <c:pt idx="147">
                  <c:v>86.041186999999994</c:v>
                </c:pt>
                <c:pt idx="148">
                  <c:v>86.766912000000005</c:v>
                </c:pt>
                <c:pt idx="149">
                  <c:v>87.452787000000001</c:v>
                </c:pt>
                <c:pt idx="150">
                  <c:v>88.109425000000002</c:v>
                </c:pt>
                <c:pt idx="151">
                  <c:v>88.741134000000002</c:v>
                </c:pt>
                <c:pt idx="152">
                  <c:v>89.335257999999996</c:v>
                </c:pt>
                <c:pt idx="153">
                  <c:v>89.938033000000004</c:v>
                </c:pt>
                <c:pt idx="154">
                  <c:v>90.522380999999996</c:v>
                </c:pt>
                <c:pt idx="155">
                  <c:v>91.02704</c:v>
                </c:pt>
                <c:pt idx="156">
                  <c:v>91.448729999999998</c:v>
                </c:pt>
                <c:pt idx="157">
                  <c:v>91.802616</c:v>
                </c:pt>
                <c:pt idx="158">
                  <c:v>92.115080000000006</c:v>
                </c:pt>
                <c:pt idx="159">
                  <c:v>92.456344999999999</c:v>
                </c:pt>
                <c:pt idx="160">
                  <c:v>92.859510999999998</c:v>
                </c:pt>
                <c:pt idx="161">
                  <c:v>93.209405000000004</c:v>
                </c:pt>
                <c:pt idx="162">
                  <c:v>93.453027000000006</c:v>
                </c:pt>
                <c:pt idx="163">
                  <c:v>93.593833000000004</c:v>
                </c:pt>
                <c:pt idx="164">
                  <c:v>93.678177000000005</c:v>
                </c:pt>
                <c:pt idx="165">
                  <c:v>93.832046000000005</c:v>
                </c:pt>
                <c:pt idx="166">
                  <c:v>94.040030999999999</c:v>
                </c:pt>
                <c:pt idx="167">
                  <c:v>94.262647000000001</c:v>
                </c:pt>
                <c:pt idx="168">
                  <c:v>94.487907000000007</c:v>
                </c:pt>
                <c:pt idx="169">
                  <c:v>94.613792000000004</c:v>
                </c:pt>
                <c:pt idx="170">
                  <c:v>94.633025000000004</c:v>
                </c:pt>
                <c:pt idx="171">
                  <c:v>94.578980999999999</c:v>
                </c:pt>
                <c:pt idx="172">
                  <c:v>94.553146999999996</c:v>
                </c:pt>
                <c:pt idx="173">
                  <c:v>94.656356000000002</c:v>
                </c:pt>
                <c:pt idx="174">
                  <c:v>94.837005000000005</c:v>
                </c:pt>
                <c:pt idx="175">
                  <c:v>94.976455999999999</c:v>
                </c:pt>
                <c:pt idx="176">
                  <c:v>95.078881999999993</c:v>
                </c:pt>
                <c:pt idx="177">
                  <c:v>95.098800999999995</c:v>
                </c:pt>
                <c:pt idx="178">
                  <c:v>95.011848000000001</c:v>
                </c:pt>
                <c:pt idx="179">
                  <c:v>94.913847000000004</c:v>
                </c:pt>
                <c:pt idx="180">
                  <c:v>94.872831000000005</c:v>
                </c:pt>
                <c:pt idx="181">
                  <c:v>94.918216999999999</c:v>
                </c:pt>
                <c:pt idx="182">
                  <c:v>95.023062999999993</c:v>
                </c:pt>
                <c:pt idx="183">
                  <c:v>95.125624999999999</c:v>
                </c:pt>
                <c:pt idx="184">
                  <c:v>95.171971999999997</c:v>
                </c:pt>
                <c:pt idx="185">
                  <c:v>95.125253999999998</c:v>
                </c:pt>
                <c:pt idx="186">
                  <c:v>95.009084000000001</c:v>
                </c:pt>
                <c:pt idx="187">
                  <c:v>94.914827000000002</c:v>
                </c:pt>
                <c:pt idx="188">
                  <c:v>94.859657999999996</c:v>
                </c:pt>
                <c:pt idx="189">
                  <c:v>94.849041999999997</c:v>
                </c:pt>
                <c:pt idx="190">
                  <c:v>94.952231999999995</c:v>
                </c:pt>
                <c:pt idx="191">
                  <c:v>95.144797999999994</c:v>
                </c:pt>
                <c:pt idx="192">
                  <c:v>95.257579000000007</c:v>
                </c:pt>
                <c:pt idx="193">
                  <c:v>95.253860000000003</c:v>
                </c:pt>
                <c:pt idx="194">
                  <c:v>95.191427000000004</c:v>
                </c:pt>
                <c:pt idx="195">
                  <c:v>95.090125999999998</c:v>
                </c:pt>
                <c:pt idx="196">
                  <c:v>95.006230000000002</c:v>
                </c:pt>
                <c:pt idx="197">
                  <c:v>94.974997000000002</c:v>
                </c:pt>
                <c:pt idx="198">
                  <c:v>94.998874999999998</c:v>
                </c:pt>
                <c:pt idx="199">
                  <c:v>95.036293999999998</c:v>
                </c:pt>
                <c:pt idx="200">
                  <c:v>95.055066999999994</c:v>
                </c:pt>
                <c:pt idx="201">
                  <c:v>95.073116999999996</c:v>
                </c:pt>
                <c:pt idx="202">
                  <c:v>95.068171000000007</c:v>
                </c:pt>
                <c:pt idx="203">
                  <c:v>95.020736999999997</c:v>
                </c:pt>
                <c:pt idx="204">
                  <c:v>94.936922999999993</c:v>
                </c:pt>
                <c:pt idx="205">
                  <c:v>94.844168999999994</c:v>
                </c:pt>
                <c:pt idx="206">
                  <c:v>94.767010999999997</c:v>
                </c:pt>
                <c:pt idx="207">
                  <c:v>94.726358000000005</c:v>
                </c:pt>
                <c:pt idx="208">
                  <c:v>94.693467999999996</c:v>
                </c:pt>
                <c:pt idx="209">
                  <c:v>94.688747000000006</c:v>
                </c:pt>
                <c:pt idx="210">
                  <c:v>94.694333999999998</c:v>
                </c:pt>
                <c:pt idx="211">
                  <c:v>94.703322</c:v>
                </c:pt>
                <c:pt idx="212">
                  <c:v>94.675869000000006</c:v>
                </c:pt>
                <c:pt idx="213">
                  <c:v>94.642071999999999</c:v>
                </c:pt>
                <c:pt idx="214">
                  <c:v>94.590799000000004</c:v>
                </c:pt>
                <c:pt idx="215">
                  <c:v>94.554451</c:v>
                </c:pt>
                <c:pt idx="216">
                  <c:v>94.548811999999998</c:v>
                </c:pt>
                <c:pt idx="217">
                  <c:v>94.584022000000004</c:v>
                </c:pt>
                <c:pt idx="218">
                  <c:v>94.675167000000002</c:v>
                </c:pt>
                <c:pt idx="219">
                  <c:v>94.772248000000005</c:v>
                </c:pt>
                <c:pt idx="220">
                  <c:v>94.863275000000002</c:v>
                </c:pt>
                <c:pt idx="221">
                  <c:v>94.899221999999995</c:v>
                </c:pt>
                <c:pt idx="222">
                  <c:v>94.833355999999995</c:v>
                </c:pt>
                <c:pt idx="223">
                  <c:v>94.716363999999999</c:v>
                </c:pt>
                <c:pt idx="224">
                  <c:v>94.545589000000007</c:v>
                </c:pt>
                <c:pt idx="225">
                  <c:v>94.366134000000002</c:v>
                </c:pt>
                <c:pt idx="226">
                  <c:v>94.229679000000004</c:v>
                </c:pt>
                <c:pt idx="227">
                  <c:v>94.171045000000007</c:v>
                </c:pt>
                <c:pt idx="228">
                  <c:v>94.167968999999999</c:v>
                </c:pt>
                <c:pt idx="229">
                  <c:v>94.205385000000007</c:v>
                </c:pt>
                <c:pt idx="230">
                  <c:v>94.198282000000006</c:v>
                </c:pt>
                <c:pt idx="231">
                  <c:v>94.120445000000004</c:v>
                </c:pt>
                <c:pt idx="232">
                  <c:v>93.969301999999999</c:v>
                </c:pt>
                <c:pt idx="233">
                  <c:v>93.720782</c:v>
                </c:pt>
                <c:pt idx="234">
                  <c:v>93.277863999999994</c:v>
                </c:pt>
                <c:pt idx="235">
                  <c:v>92.426143999999994</c:v>
                </c:pt>
                <c:pt idx="236">
                  <c:v>91.092686999999998</c:v>
                </c:pt>
                <c:pt idx="237">
                  <c:v>89.445847000000001</c:v>
                </c:pt>
                <c:pt idx="238">
                  <c:v>88.026224999999997</c:v>
                </c:pt>
                <c:pt idx="239">
                  <c:v>87.445380999999998</c:v>
                </c:pt>
                <c:pt idx="240">
                  <c:v>87.842359999999999</c:v>
                </c:pt>
                <c:pt idx="241">
                  <c:v>88.913543000000004</c:v>
                </c:pt>
                <c:pt idx="242">
                  <c:v>90.150847999999996</c:v>
                </c:pt>
                <c:pt idx="243">
                  <c:v>91.292648999999997</c:v>
                </c:pt>
                <c:pt idx="244">
                  <c:v>92.209857</c:v>
                </c:pt>
                <c:pt idx="245">
                  <c:v>92.823008000000002</c:v>
                </c:pt>
                <c:pt idx="246">
                  <c:v>93.198442999999997</c:v>
                </c:pt>
                <c:pt idx="247">
                  <c:v>93.391261999999998</c:v>
                </c:pt>
                <c:pt idx="248">
                  <c:v>93.460538</c:v>
                </c:pt>
                <c:pt idx="249">
                  <c:v>93.488952999999995</c:v>
                </c:pt>
                <c:pt idx="250">
                  <c:v>93.504216999999997</c:v>
                </c:pt>
                <c:pt idx="251">
                  <c:v>93.537175000000005</c:v>
                </c:pt>
                <c:pt idx="252">
                  <c:v>93.600960999999998</c:v>
                </c:pt>
                <c:pt idx="253">
                  <c:v>93.701402000000002</c:v>
                </c:pt>
                <c:pt idx="254">
                  <c:v>93.769604999999999</c:v>
                </c:pt>
                <c:pt idx="255">
                  <c:v>93.884687</c:v>
                </c:pt>
                <c:pt idx="256">
                  <c:v>94.004535000000004</c:v>
                </c:pt>
                <c:pt idx="257">
                  <c:v>94.14134</c:v>
                </c:pt>
                <c:pt idx="258">
                  <c:v>94.257255999999998</c:v>
                </c:pt>
                <c:pt idx="259">
                  <c:v>94.315061999999998</c:v>
                </c:pt>
                <c:pt idx="260">
                  <c:v>94.284580000000005</c:v>
                </c:pt>
                <c:pt idx="261">
                  <c:v>94.192153000000005</c:v>
                </c:pt>
                <c:pt idx="262">
                  <c:v>94.078785999999994</c:v>
                </c:pt>
                <c:pt idx="263">
                  <c:v>93.955072999999999</c:v>
                </c:pt>
                <c:pt idx="264">
                  <c:v>93.843783000000002</c:v>
                </c:pt>
                <c:pt idx="265">
                  <c:v>93.720937000000006</c:v>
                </c:pt>
                <c:pt idx="266">
                  <c:v>93.604913999999994</c:v>
                </c:pt>
                <c:pt idx="267">
                  <c:v>93.577029999999993</c:v>
                </c:pt>
                <c:pt idx="268">
                  <c:v>93.633973999999995</c:v>
                </c:pt>
                <c:pt idx="269">
                  <c:v>93.704950999999994</c:v>
                </c:pt>
                <c:pt idx="270">
                  <c:v>93.813992999999996</c:v>
                </c:pt>
                <c:pt idx="271">
                  <c:v>93.953817999999998</c:v>
                </c:pt>
                <c:pt idx="272">
                  <c:v>94.152501000000001</c:v>
                </c:pt>
                <c:pt idx="273">
                  <c:v>94.232190000000003</c:v>
                </c:pt>
                <c:pt idx="274">
                  <c:v>94.279572999999999</c:v>
                </c:pt>
                <c:pt idx="275">
                  <c:v>94.247290000000007</c:v>
                </c:pt>
                <c:pt idx="276">
                  <c:v>94.201203000000007</c:v>
                </c:pt>
                <c:pt idx="277">
                  <c:v>94.067881999999997</c:v>
                </c:pt>
                <c:pt idx="278">
                  <c:v>93.964568</c:v>
                </c:pt>
                <c:pt idx="279">
                  <c:v>93.828033000000005</c:v>
                </c:pt>
                <c:pt idx="280">
                  <c:v>93.690445999999994</c:v>
                </c:pt>
                <c:pt idx="281">
                  <c:v>93.586517000000001</c:v>
                </c:pt>
                <c:pt idx="282">
                  <c:v>93.515648999999996</c:v>
                </c:pt>
                <c:pt idx="283">
                  <c:v>93.458202</c:v>
                </c:pt>
                <c:pt idx="284">
                  <c:v>93.453907000000001</c:v>
                </c:pt>
                <c:pt idx="285">
                  <c:v>93.495282000000003</c:v>
                </c:pt>
                <c:pt idx="286">
                  <c:v>93.563202000000004</c:v>
                </c:pt>
                <c:pt idx="287">
                  <c:v>93.777602000000002</c:v>
                </c:pt>
                <c:pt idx="288">
                  <c:v>94.008137000000005</c:v>
                </c:pt>
                <c:pt idx="289">
                  <c:v>94.093998999999997</c:v>
                </c:pt>
                <c:pt idx="290">
                  <c:v>94.110680000000002</c:v>
                </c:pt>
                <c:pt idx="291">
                  <c:v>94.017653999999993</c:v>
                </c:pt>
                <c:pt idx="292">
                  <c:v>93.947096000000002</c:v>
                </c:pt>
                <c:pt idx="293">
                  <c:v>93.892914000000005</c:v>
                </c:pt>
                <c:pt idx="294">
                  <c:v>93.795064999999994</c:v>
                </c:pt>
                <c:pt idx="295">
                  <c:v>93.630649000000005</c:v>
                </c:pt>
                <c:pt idx="296">
                  <c:v>93.727333000000002</c:v>
                </c:pt>
                <c:pt idx="297">
                  <c:v>93.601004000000003</c:v>
                </c:pt>
                <c:pt idx="298">
                  <c:v>93.467072000000002</c:v>
                </c:pt>
                <c:pt idx="299">
                  <c:v>93.337400000000002</c:v>
                </c:pt>
                <c:pt idx="300">
                  <c:v>93.234341999999998</c:v>
                </c:pt>
                <c:pt idx="301">
                  <c:v>93.168015999999994</c:v>
                </c:pt>
                <c:pt idx="302">
                  <c:v>93.149653999999998</c:v>
                </c:pt>
                <c:pt idx="303">
                  <c:v>93.174546000000007</c:v>
                </c:pt>
                <c:pt idx="304">
                  <c:v>93.185586000000001</c:v>
                </c:pt>
                <c:pt idx="305">
                  <c:v>93.229507999999996</c:v>
                </c:pt>
                <c:pt idx="306">
                  <c:v>93.317936000000003</c:v>
                </c:pt>
                <c:pt idx="307">
                  <c:v>93.356774999999999</c:v>
                </c:pt>
                <c:pt idx="308">
                  <c:v>93.391067000000007</c:v>
                </c:pt>
                <c:pt idx="309">
                  <c:v>93.394891000000001</c:v>
                </c:pt>
                <c:pt idx="310">
                  <c:v>93.399163999999999</c:v>
                </c:pt>
                <c:pt idx="311">
                  <c:v>93.331474</c:v>
                </c:pt>
                <c:pt idx="312">
                  <c:v>93.161073999999999</c:v>
                </c:pt>
                <c:pt idx="313">
                  <c:v>92.989851000000002</c:v>
                </c:pt>
                <c:pt idx="314">
                  <c:v>92.837811000000002</c:v>
                </c:pt>
                <c:pt idx="315">
                  <c:v>92.664330000000007</c:v>
                </c:pt>
                <c:pt idx="316">
                  <c:v>92.479271999999995</c:v>
                </c:pt>
                <c:pt idx="317">
                  <c:v>92.320904999999996</c:v>
                </c:pt>
                <c:pt idx="318">
                  <c:v>92.173513</c:v>
                </c:pt>
                <c:pt idx="319">
                  <c:v>92.055599999999998</c:v>
                </c:pt>
                <c:pt idx="320">
                  <c:v>91.941331000000005</c:v>
                </c:pt>
                <c:pt idx="321">
                  <c:v>91.794557999999995</c:v>
                </c:pt>
                <c:pt idx="322">
                  <c:v>91.695601999999994</c:v>
                </c:pt>
                <c:pt idx="323">
                  <c:v>93.836499000000003</c:v>
                </c:pt>
                <c:pt idx="324">
                  <c:v>93.903920999999997</c:v>
                </c:pt>
                <c:pt idx="325">
                  <c:v>93.979637999999994</c:v>
                </c:pt>
                <c:pt idx="326">
                  <c:v>94.033984000000004</c:v>
                </c:pt>
                <c:pt idx="327">
                  <c:v>94.066356999999996</c:v>
                </c:pt>
                <c:pt idx="328">
                  <c:v>94.078273999999993</c:v>
                </c:pt>
                <c:pt idx="329">
                  <c:v>94.039156000000006</c:v>
                </c:pt>
                <c:pt idx="330">
                  <c:v>93.968351999999996</c:v>
                </c:pt>
                <c:pt idx="331">
                  <c:v>93.888634999999994</c:v>
                </c:pt>
                <c:pt idx="332">
                  <c:v>93.804764000000006</c:v>
                </c:pt>
                <c:pt idx="333">
                  <c:v>93.716618999999994</c:v>
                </c:pt>
                <c:pt idx="334">
                  <c:v>93.544741000000002</c:v>
                </c:pt>
                <c:pt idx="335">
                  <c:v>93.203450000000004</c:v>
                </c:pt>
                <c:pt idx="336">
                  <c:v>92.845822999999996</c:v>
                </c:pt>
                <c:pt idx="337">
                  <c:v>92.643522000000004</c:v>
                </c:pt>
                <c:pt idx="338">
                  <c:v>92.490922999999995</c:v>
                </c:pt>
                <c:pt idx="339">
                  <c:v>92.299250000000001</c:v>
                </c:pt>
                <c:pt idx="340">
                  <c:v>92.078226000000001</c:v>
                </c:pt>
                <c:pt idx="341">
                  <c:v>91.840946000000002</c:v>
                </c:pt>
                <c:pt idx="342">
                  <c:v>91.658394999999999</c:v>
                </c:pt>
                <c:pt idx="343">
                  <c:v>91.572193999999996</c:v>
                </c:pt>
                <c:pt idx="344">
                  <c:v>91.522278</c:v>
                </c:pt>
                <c:pt idx="345">
                  <c:v>91.473004000000003</c:v>
                </c:pt>
                <c:pt idx="346">
                  <c:v>91.455988000000005</c:v>
                </c:pt>
                <c:pt idx="347">
                  <c:v>91.467461</c:v>
                </c:pt>
                <c:pt idx="348">
                  <c:v>91.460705000000004</c:v>
                </c:pt>
                <c:pt idx="349">
                  <c:v>91.451755000000006</c:v>
                </c:pt>
                <c:pt idx="350">
                  <c:v>91.464898000000005</c:v>
                </c:pt>
                <c:pt idx="351">
                  <c:v>91.469222000000002</c:v>
                </c:pt>
                <c:pt idx="352">
                  <c:v>91.458652999999998</c:v>
                </c:pt>
                <c:pt idx="353">
                  <c:v>91.418761000000003</c:v>
                </c:pt>
                <c:pt idx="354">
                  <c:v>91.352648000000002</c:v>
                </c:pt>
                <c:pt idx="355">
                  <c:v>91.246995999999996</c:v>
                </c:pt>
                <c:pt idx="356">
                  <c:v>91.126084000000006</c:v>
                </c:pt>
                <c:pt idx="357">
                  <c:v>90.975579999999994</c:v>
                </c:pt>
                <c:pt idx="358">
                  <c:v>90.791923999999995</c:v>
                </c:pt>
                <c:pt idx="359">
                  <c:v>90.603703999999993</c:v>
                </c:pt>
                <c:pt idx="360">
                  <c:v>90.420384999999996</c:v>
                </c:pt>
                <c:pt idx="361">
                  <c:v>90.207532</c:v>
                </c:pt>
                <c:pt idx="362">
                  <c:v>89.976068999999995</c:v>
                </c:pt>
                <c:pt idx="363">
                  <c:v>89.765355999999997</c:v>
                </c:pt>
                <c:pt idx="364">
                  <c:v>89.524236000000002</c:v>
                </c:pt>
                <c:pt idx="365">
                  <c:v>89.256613000000002</c:v>
                </c:pt>
                <c:pt idx="366">
                  <c:v>89.019525000000002</c:v>
                </c:pt>
                <c:pt idx="367">
                  <c:v>88.773482000000001</c:v>
                </c:pt>
                <c:pt idx="368">
                  <c:v>88.533647999999999</c:v>
                </c:pt>
                <c:pt idx="369">
                  <c:v>88.321616000000006</c:v>
                </c:pt>
                <c:pt idx="370">
                  <c:v>88.149572000000006</c:v>
                </c:pt>
                <c:pt idx="371">
                  <c:v>88.021322999999995</c:v>
                </c:pt>
                <c:pt idx="372">
                  <c:v>87.920277999999996</c:v>
                </c:pt>
                <c:pt idx="373">
                  <c:v>87.837901000000002</c:v>
                </c:pt>
                <c:pt idx="374">
                  <c:v>87.783344999999997</c:v>
                </c:pt>
                <c:pt idx="375">
                  <c:v>87.759224000000003</c:v>
                </c:pt>
                <c:pt idx="376">
                  <c:v>87.749887000000001</c:v>
                </c:pt>
                <c:pt idx="377">
                  <c:v>87.743522999999996</c:v>
                </c:pt>
                <c:pt idx="378">
                  <c:v>87.735754999999997</c:v>
                </c:pt>
                <c:pt idx="379">
                  <c:v>87.689869999999999</c:v>
                </c:pt>
                <c:pt idx="380">
                  <c:v>87.598501999999996</c:v>
                </c:pt>
                <c:pt idx="381">
                  <c:v>87.489891</c:v>
                </c:pt>
                <c:pt idx="382">
                  <c:v>87.350487999999999</c:v>
                </c:pt>
                <c:pt idx="383">
                  <c:v>87.170745999999994</c:v>
                </c:pt>
                <c:pt idx="384">
                  <c:v>86.936925000000002</c:v>
                </c:pt>
                <c:pt idx="385">
                  <c:v>86.683884000000006</c:v>
                </c:pt>
                <c:pt idx="386">
                  <c:v>86.371894999999995</c:v>
                </c:pt>
                <c:pt idx="387">
                  <c:v>86.030575999999996</c:v>
                </c:pt>
                <c:pt idx="388">
                  <c:v>85.663449</c:v>
                </c:pt>
                <c:pt idx="389">
                  <c:v>85.253169</c:v>
                </c:pt>
                <c:pt idx="390">
                  <c:v>84.802533999999994</c:v>
                </c:pt>
                <c:pt idx="391">
                  <c:v>84.303721999999993</c:v>
                </c:pt>
                <c:pt idx="392">
                  <c:v>83.744517999999999</c:v>
                </c:pt>
                <c:pt idx="393">
                  <c:v>83.144028000000006</c:v>
                </c:pt>
                <c:pt idx="394">
                  <c:v>82.504994999999994</c:v>
                </c:pt>
                <c:pt idx="395">
                  <c:v>81.867521999999994</c:v>
                </c:pt>
                <c:pt idx="396">
                  <c:v>81.189263999999994</c:v>
                </c:pt>
                <c:pt idx="397">
                  <c:v>80.370356999999998</c:v>
                </c:pt>
                <c:pt idx="398">
                  <c:v>79.239615000000001</c:v>
                </c:pt>
                <c:pt idx="399">
                  <c:v>77.502555000000001</c:v>
                </c:pt>
                <c:pt idx="400">
                  <c:v>74.858575000000002</c:v>
                </c:pt>
              </c:numCache>
            </c:numRef>
          </c:yVal>
          <c:smooth val="1"/>
          <c:extLst>
            <c:ext xmlns:c16="http://schemas.microsoft.com/office/drawing/2014/chart" uri="{C3380CC4-5D6E-409C-BE32-E72D297353CC}">
              <c16:uniqueId val="{00000000-3EC4-4CEC-8FAA-379062EE3A83}"/>
            </c:ext>
          </c:extLst>
        </c:ser>
        <c:dLbls>
          <c:showLegendKey val="0"/>
          <c:showVal val="0"/>
          <c:showCatName val="0"/>
          <c:showSerName val="0"/>
          <c:showPercent val="0"/>
          <c:showBubbleSize val="0"/>
        </c:dLbls>
        <c:axId val="238005776"/>
        <c:axId val="238215016"/>
      </c:scatterChart>
      <c:valAx>
        <c:axId val="238005776"/>
        <c:scaling>
          <c:orientation val="minMax"/>
        </c:scaling>
        <c:delete val="0"/>
        <c:axPos val="b"/>
        <c:title>
          <c:tx>
            <c:strRef>
              <c:f>'LCC1x23-C Transmission'!$C$2</c:f>
              <c:strCache>
                <c:ptCount val="1"/>
                <c:pt idx="0">
                  <c:v>Wavelength (nm)</c:v>
                </c:pt>
              </c:strCache>
            </c:strRef>
          </c:tx>
          <c:overlay val="0"/>
        </c:title>
        <c:numFmt formatCode="General" sourceLinked="1"/>
        <c:majorTickMark val="out"/>
        <c:minorTickMark val="none"/>
        <c:tickLblPos val="nextTo"/>
        <c:crossAx val="238215016"/>
        <c:crosses val="autoZero"/>
        <c:crossBetween val="midCat"/>
      </c:valAx>
      <c:valAx>
        <c:axId val="238215016"/>
        <c:scaling>
          <c:orientation val="minMax"/>
          <c:max val="100"/>
          <c:min val="0"/>
        </c:scaling>
        <c:delete val="0"/>
        <c:axPos val="l"/>
        <c:majorGridlines/>
        <c:title>
          <c:tx>
            <c:strRef>
              <c:f>'LCC1x23-C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380057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22858</xdr:colOff>
      <xdr:row>2</xdr:row>
      <xdr:rowOff>15240</xdr:rowOff>
    </xdr:from>
    <xdr:to>
      <xdr:col>1</xdr:col>
      <xdr:colOff>1116330</xdr:colOff>
      <xdr:row>5</xdr:row>
      <xdr:rowOff>82056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634365"/>
          <a:ext cx="2293622" cy="60974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22</xdr:row>
      <xdr:rowOff>57156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5"/>
  <sheetViews>
    <sheetView tabSelected="1" workbookViewId="0">
      <pane ySplit="2" topLeftCell="A3" activePane="bottomLeft" state="frozen"/>
      <selection pane="bottomLeft" activeCell="C2" sqref="C2"/>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7</v>
      </c>
    </row>
    <row r="2" spans="1:6" ht="34.5" customHeight="1" x14ac:dyDescent="0.3">
      <c r="C2" s="1" t="s">
        <v>0</v>
      </c>
      <c r="D2" s="2" t="s">
        <v>5</v>
      </c>
      <c r="E2" s="1"/>
      <c r="F2" s="1"/>
    </row>
    <row r="3" spans="1:6" x14ac:dyDescent="0.3">
      <c r="A3" s="5"/>
      <c r="B3" s="5"/>
      <c r="C3" s="3">
        <v>190</v>
      </c>
      <c r="D3" s="3">
        <v>-0.119351</v>
      </c>
    </row>
    <row r="4" spans="1:6" x14ac:dyDescent="0.3">
      <c r="A4" s="5"/>
      <c r="B4" s="5"/>
      <c r="C4" s="3">
        <v>195</v>
      </c>
      <c r="D4" s="3">
        <v>-6.3211000000000003E-2</v>
      </c>
    </row>
    <row r="5" spans="1:6" x14ac:dyDescent="0.3">
      <c r="A5" s="5"/>
      <c r="B5" s="5"/>
      <c r="C5" s="3">
        <v>200</v>
      </c>
      <c r="D5" s="3">
        <v>-2.8292000000000001E-2</v>
      </c>
    </row>
    <row r="6" spans="1:6" x14ac:dyDescent="0.3">
      <c r="A6" s="5"/>
      <c r="B6" s="5"/>
      <c r="C6" s="3">
        <v>205</v>
      </c>
      <c r="D6" s="3">
        <v>-1.4848999999999999E-2</v>
      </c>
    </row>
    <row r="7" spans="1:6" x14ac:dyDescent="0.3">
      <c r="A7" s="4" t="s">
        <v>2</v>
      </c>
      <c r="B7" s="4"/>
      <c r="C7" s="3">
        <v>210</v>
      </c>
      <c r="D7" s="3">
        <v>-1.1716000000000001E-2</v>
      </c>
    </row>
    <row r="8" spans="1:6" ht="15" customHeight="1" x14ac:dyDescent="0.3">
      <c r="A8" s="6" t="s">
        <v>8</v>
      </c>
      <c r="B8" s="6"/>
      <c r="C8" s="3">
        <v>215</v>
      </c>
      <c r="D8" s="3">
        <v>-7.5919999999999998E-3</v>
      </c>
    </row>
    <row r="9" spans="1:6" x14ac:dyDescent="0.3">
      <c r="A9" s="6"/>
      <c r="B9" s="6"/>
      <c r="C9" s="3">
        <v>220</v>
      </c>
      <c r="D9" s="3">
        <v>-4.2729999999999999E-3</v>
      </c>
    </row>
    <row r="10" spans="1:6" ht="15" customHeight="1" x14ac:dyDescent="0.3">
      <c r="A10" s="9" t="s">
        <v>1</v>
      </c>
      <c r="B10" s="8" t="s">
        <v>11</v>
      </c>
      <c r="C10" s="3">
        <v>225</v>
      </c>
      <c r="D10" s="3">
        <v>-3.0370000000000002E-3</v>
      </c>
    </row>
    <row r="11" spans="1:6" x14ac:dyDescent="0.3">
      <c r="A11" s="9"/>
      <c r="B11" s="8"/>
      <c r="C11" s="3">
        <v>230</v>
      </c>
      <c r="D11" s="3">
        <v>-5.8630000000000002E-3</v>
      </c>
    </row>
    <row r="12" spans="1:6" x14ac:dyDescent="0.3">
      <c r="A12" s="9"/>
      <c r="B12" s="8"/>
      <c r="C12" s="3">
        <v>235</v>
      </c>
      <c r="D12" s="3">
        <v>-4.6889999999999996E-3</v>
      </c>
    </row>
    <row r="13" spans="1:6" x14ac:dyDescent="0.3">
      <c r="A13" s="9"/>
      <c r="B13" s="8"/>
      <c r="C13" s="3">
        <v>240</v>
      </c>
      <c r="D13" s="3">
        <v>-5.5599999999999996E-4</v>
      </c>
    </row>
    <row r="14" spans="1:6" x14ac:dyDescent="0.3">
      <c r="A14" s="7" t="s">
        <v>4</v>
      </c>
      <c r="B14" s="7"/>
      <c r="C14" s="3">
        <v>245</v>
      </c>
      <c r="D14" s="3">
        <v>2.4250000000000001E-3</v>
      </c>
    </row>
    <row r="15" spans="1:6" x14ac:dyDescent="0.3">
      <c r="A15" s="7"/>
      <c r="B15" s="7"/>
      <c r="C15" s="3">
        <v>250</v>
      </c>
      <c r="D15" s="3">
        <v>-1.2149999999999999E-3</v>
      </c>
    </row>
    <row r="16" spans="1:6" x14ac:dyDescent="0.3">
      <c r="A16" s="7"/>
      <c r="B16" s="7"/>
      <c r="C16" s="3">
        <v>255</v>
      </c>
      <c r="D16" s="3">
        <v>-1.7780000000000001E-3</v>
      </c>
    </row>
    <row r="17" spans="1:4" x14ac:dyDescent="0.3">
      <c r="A17" s="7"/>
      <c r="B17" s="7"/>
      <c r="C17" s="3">
        <v>260</v>
      </c>
      <c r="D17" s="3">
        <v>-3.0950000000000001E-3</v>
      </c>
    </row>
    <row r="18" spans="1:4" x14ac:dyDescent="0.3">
      <c r="A18" s="7"/>
      <c r="B18" s="7"/>
      <c r="C18" s="3">
        <v>265</v>
      </c>
      <c r="D18" s="3">
        <v>3.3890000000000001E-3</v>
      </c>
    </row>
    <row r="19" spans="1:4" x14ac:dyDescent="0.3">
      <c r="A19" s="7"/>
      <c r="B19" s="7"/>
      <c r="C19" s="3">
        <v>270</v>
      </c>
      <c r="D19" s="3">
        <v>2.2650000000000001E-3</v>
      </c>
    </row>
    <row r="20" spans="1:4" ht="15" customHeight="1" x14ac:dyDescent="0.3">
      <c r="A20" s="7" t="s">
        <v>6</v>
      </c>
      <c r="B20" s="7"/>
      <c r="C20" s="3">
        <v>275</v>
      </c>
      <c r="D20" s="3">
        <v>2.6440000000000001E-3</v>
      </c>
    </row>
    <row r="21" spans="1:4" x14ac:dyDescent="0.3">
      <c r="A21" s="7"/>
      <c r="B21" s="7"/>
      <c r="C21" s="3">
        <v>280</v>
      </c>
      <c r="D21" s="3">
        <v>1.6999999999999999E-3</v>
      </c>
    </row>
    <row r="22" spans="1:4" x14ac:dyDescent="0.3">
      <c r="A22" s="7"/>
      <c r="B22" s="7"/>
      <c r="C22" s="3">
        <v>285</v>
      </c>
      <c r="D22" s="3">
        <v>3.4940000000000001E-3</v>
      </c>
    </row>
    <row r="23" spans="1:4" x14ac:dyDescent="0.3">
      <c r="A23" t="s">
        <v>3</v>
      </c>
      <c r="C23" s="3">
        <v>290</v>
      </c>
      <c r="D23" s="3">
        <v>5.7590000000000002E-3</v>
      </c>
    </row>
    <row r="24" spans="1:4" x14ac:dyDescent="0.3">
      <c r="A24" s="4"/>
      <c r="B24" s="4"/>
      <c r="C24" s="3">
        <v>295</v>
      </c>
      <c r="D24" s="3">
        <v>1.0012999999999999E-2</v>
      </c>
    </row>
    <row r="25" spans="1:4" x14ac:dyDescent="0.3">
      <c r="A25" s="4"/>
      <c r="B25" s="4"/>
      <c r="C25" s="3">
        <v>300</v>
      </c>
      <c r="D25" s="3">
        <v>3.4189999999999998E-2</v>
      </c>
    </row>
    <row r="26" spans="1:4" x14ac:dyDescent="0.3">
      <c r="A26" s="4"/>
      <c r="B26" s="4"/>
      <c r="C26" s="3">
        <v>305</v>
      </c>
      <c r="D26" s="3">
        <v>7.7632000000000007E-2</v>
      </c>
    </row>
    <row r="27" spans="1:4" x14ac:dyDescent="0.3">
      <c r="C27" s="3">
        <v>310</v>
      </c>
      <c r="D27" s="3">
        <v>7.7715000000000006E-2</v>
      </c>
    </row>
    <row r="28" spans="1:4" x14ac:dyDescent="0.3">
      <c r="C28" s="3">
        <v>315</v>
      </c>
      <c r="D28" s="3">
        <v>0.58118800000000004</v>
      </c>
    </row>
    <row r="29" spans="1:4" x14ac:dyDescent="0.3">
      <c r="C29" s="3">
        <v>320</v>
      </c>
      <c r="D29" s="3">
        <v>7.0202580000000001</v>
      </c>
    </row>
    <row r="30" spans="1:4" x14ac:dyDescent="0.3">
      <c r="C30" s="3">
        <v>325</v>
      </c>
      <c r="D30" s="3">
        <v>23.678605999999998</v>
      </c>
    </row>
    <row r="31" spans="1:4" x14ac:dyDescent="0.3">
      <c r="C31" s="3">
        <v>330</v>
      </c>
      <c r="D31" s="3">
        <v>36.967123999999998</v>
      </c>
    </row>
    <row r="32" spans="1:4" x14ac:dyDescent="0.3">
      <c r="C32" s="3">
        <v>335</v>
      </c>
      <c r="D32" s="3">
        <v>43.323632000000003</v>
      </c>
    </row>
    <row r="33" spans="3:4" x14ac:dyDescent="0.3">
      <c r="C33" s="3">
        <v>340</v>
      </c>
      <c r="D33" s="3">
        <v>46.450307000000002</v>
      </c>
    </row>
    <row r="34" spans="3:4" x14ac:dyDescent="0.3">
      <c r="C34" s="3">
        <v>345</v>
      </c>
      <c r="D34" s="3">
        <v>48.542338000000001</v>
      </c>
    </row>
    <row r="35" spans="3:4" x14ac:dyDescent="0.3">
      <c r="C35" s="3">
        <v>350</v>
      </c>
      <c r="D35" s="3">
        <v>50.959966000000001</v>
      </c>
    </row>
    <row r="36" spans="3:4" x14ac:dyDescent="0.3">
      <c r="C36" s="3">
        <v>355</v>
      </c>
      <c r="D36" s="3">
        <v>54.918385999999998</v>
      </c>
    </row>
    <row r="37" spans="3:4" x14ac:dyDescent="0.3">
      <c r="C37" s="3">
        <v>360</v>
      </c>
      <c r="D37" s="3">
        <v>58.859813000000003</v>
      </c>
    </row>
    <row r="38" spans="3:4" x14ac:dyDescent="0.3">
      <c r="C38" s="3">
        <v>365</v>
      </c>
      <c r="D38" s="3">
        <v>60.850287000000002</v>
      </c>
    </row>
    <row r="39" spans="3:4" x14ac:dyDescent="0.3">
      <c r="C39" s="3">
        <v>370</v>
      </c>
      <c r="D39" s="3">
        <v>64.405426000000006</v>
      </c>
    </row>
    <row r="40" spans="3:4" x14ac:dyDescent="0.3">
      <c r="C40" s="3">
        <v>375</v>
      </c>
      <c r="D40" s="3">
        <v>69.674876999999995</v>
      </c>
    </row>
    <row r="41" spans="3:4" x14ac:dyDescent="0.3">
      <c r="C41" s="3">
        <v>380</v>
      </c>
      <c r="D41" s="3">
        <v>72.205073999999996</v>
      </c>
    </row>
    <row r="42" spans="3:4" x14ac:dyDescent="0.3">
      <c r="C42" s="3">
        <v>385</v>
      </c>
      <c r="D42" s="3">
        <v>76.842388999999997</v>
      </c>
    </row>
    <row r="43" spans="3:4" x14ac:dyDescent="0.3">
      <c r="C43" s="3">
        <v>390</v>
      </c>
      <c r="D43" s="3">
        <v>79.243388999999993</v>
      </c>
    </row>
    <row r="44" spans="3:4" x14ac:dyDescent="0.3">
      <c r="C44" s="3">
        <v>395</v>
      </c>
      <c r="D44" s="3">
        <v>78.786114999999995</v>
      </c>
    </row>
    <row r="45" spans="3:4" x14ac:dyDescent="0.3">
      <c r="C45" s="3">
        <v>400</v>
      </c>
      <c r="D45" s="3">
        <v>82.441023000000001</v>
      </c>
    </row>
    <row r="46" spans="3:4" x14ac:dyDescent="0.3">
      <c r="C46" s="3">
        <v>405</v>
      </c>
      <c r="D46" s="3">
        <v>82.434205000000006</v>
      </c>
    </row>
    <row r="47" spans="3:4" x14ac:dyDescent="0.3">
      <c r="C47" s="3">
        <v>410</v>
      </c>
      <c r="D47" s="3">
        <v>84.171328000000003</v>
      </c>
    </row>
    <row r="48" spans="3:4" x14ac:dyDescent="0.3">
      <c r="C48" s="3">
        <v>415</v>
      </c>
      <c r="D48" s="3">
        <v>84.427085000000005</v>
      </c>
    </row>
    <row r="49" spans="3:4" x14ac:dyDescent="0.3">
      <c r="C49" s="3">
        <v>420</v>
      </c>
      <c r="D49" s="3">
        <v>86.626242000000005</v>
      </c>
    </row>
    <row r="50" spans="3:4" x14ac:dyDescent="0.3">
      <c r="C50" s="3">
        <v>425</v>
      </c>
      <c r="D50" s="3">
        <v>85.760371000000006</v>
      </c>
    </row>
    <row r="51" spans="3:4" x14ac:dyDescent="0.3">
      <c r="C51" s="3">
        <v>430</v>
      </c>
      <c r="D51" s="3">
        <v>88.558829000000003</v>
      </c>
    </row>
    <row r="52" spans="3:4" x14ac:dyDescent="0.3">
      <c r="C52" s="3">
        <v>435</v>
      </c>
      <c r="D52" s="3">
        <v>87.077678000000006</v>
      </c>
    </row>
    <row r="53" spans="3:4" x14ac:dyDescent="0.3">
      <c r="C53" s="3">
        <v>440</v>
      </c>
      <c r="D53" s="3">
        <v>89.718491999999998</v>
      </c>
    </row>
    <row r="54" spans="3:4" x14ac:dyDescent="0.3">
      <c r="C54" s="3">
        <v>445</v>
      </c>
      <c r="D54" s="3">
        <v>88.571389999999994</v>
      </c>
    </row>
    <row r="55" spans="3:4" x14ac:dyDescent="0.3">
      <c r="C55" s="3">
        <v>450</v>
      </c>
      <c r="D55" s="3">
        <v>90.196074999999993</v>
      </c>
    </row>
    <row r="56" spans="3:4" x14ac:dyDescent="0.3">
      <c r="C56" s="3">
        <v>455</v>
      </c>
      <c r="D56" s="3">
        <v>90.202663999999999</v>
      </c>
    </row>
    <row r="57" spans="3:4" x14ac:dyDescent="0.3">
      <c r="C57" s="3">
        <v>460</v>
      </c>
      <c r="D57" s="3">
        <v>90.456862999999998</v>
      </c>
    </row>
    <row r="58" spans="3:4" x14ac:dyDescent="0.3">
      <c r="C58" s="3">
        <v>465</v>
      </c>
      <c r="D58" s="3">
        <v>91.441525999999996</v>
      </c>
    </row>
    <row r="59" spans="3:4" x14ac:dyDescent="0.3">
      <c r="C59" s="3">
        <v>470</v>
      </c>
      <c r="D59" s="3">
        <v>91.262012999999996</v>
      </c>
    </row>
    <row r="60" spans="3:4" x14ac:dyDescent="0.3">
      <c r="C60" s="3">
        <v>475</v>
      </c>
      <c r="D60" s="3">
        <v>91.659701999999996</v>
      </c>
    </row>
    <row r="61" spans="3:4" x14ac:dyDescent="0.3">
      <c r="C61" s="3">
        <v>480</v>
      </c>
      <c r="D61" s="3">
        <v>92.428313000000003</v>
      </c>
    </row>
    <row r="62" spans="3:4" x14ac:dyDescent="0.3">
      <c r="C62" s="3">
        <v>485</v>
      </c>
      <c r="D62" s="3">
        <v>92.085378000000006</v>
      </c>
    </row>
    <row r="63" spans="3:4" x14ac:dyDescent="0.3">
      <c r="C63" s="3">
        <v>490</v>
      </c>
      <c r="D63" s="3">
        <v>92.580760999999995</v>
      </c>
    </row>
    <row r="64" spans="3:4" x14ac:dyDescent="0.3">
      <c r="C64" s="3">
        <v>495</v>
      </c>
      <c r="D64" s="3">
        <v>93.413959000000006</v>
      </c>
    </row>
    <row r="65" spans="3:4" x14ac:dyDescent="0.3">
      <c r="C65" s="3">
        <v>500</v>
      </c>
      <c r="D65" s="3">
        <v>92.673266999999996</v>
      </c>
    </row>
    <row r="66" spans="3:4" x14ac:dyDescent="0.3">
      <c r="C66" s="3">
        <v>505</v>
      </c>
      <c r="D66" s="3">
        <v>93.638036999999997</v>
      </c>
    </row>
    <row r="67" spans="3:4" x14ac:dyDescent="0.3">
      <c r="C67" s="3">
        <v>510</v>
      </c>
      <c r="D67" s="3">
        <v>94.229067000000001</v>
      </c>
    </row>
    <row r="68" spans="3:4" x14ac:dyDescent="0.3">
      <c r="C68" s="3">
        <v>515</v>
      </c>
      <c r="D68" s="3">
        <v>93.392315999999994</v>
      </c>
    </row>
    <row r="69" spans="3:4" x14ac:dyDescent="0.3">
      <c r="C69" s="3">
        <v>520</v>
      </c>
      <c r="D69" s="3">
        <v>94.392415</v>
      </c>
    </row>
    <row r="70" spans="3:4" x14ac:dyDescent="0.3">
      <c r="C70" s="3">
        <v>525</v>
      </c>
      <c r="D70" s="3">
        <v>95.011536000000007</v>
      </c>
    </row>
    <row r="71" spans="3:4" x14ac:dyDescent="0.3">
      <c r="C71" s="3">
        <v>530</v>
      </c>
      <c r="D71" s="3">
        <v>94.316798000000006</v>
      </c>
    </row>
    <row r="72" spans="3:4" x14ac:dyDescent="0.3">
      <c r="C72" s="3">
        <v>535</v>
      </c>
      <c r="D72" s="3">
        <v>94.857692999999998</v>
      </c>
    </row>
    <row r="73" spans="3:4" x14ac:dyDescent="0.3">
      <c r="C73" s="3">
        <v>540</v>
      </c>
      <c r="D73" s="3">
        <v>95.644552000000004</v>
      </c>
    </row>
    <row r="74" spans="3:4" x14ac:dyDescent="0.3">
      <c r="C74" s="3">
        <v>545</v>
      </c>
      <c r="D74" s="3">
        <v>95.331407999999996</v>
      </c>
    </row>
    <row r="75" spans="3:4" x14ac:dyDescent="0.3">
      <c r="C75" s="3">
        <v>550</v>
      </c>
      <c r="D75" s="3">
        <v>95.371011999999993</v>
      </c>
    </row>
    <row r="76" spans="3:4" x14ac:dyDescent="0.3">
      <c r="C76" s="3">
        <v>555</v>
      </c>
      <c r="D76" s="3">
        <v>95.980042999999995</v>
      </c>
    </row>
    <row r="77" spans="3:4" x14ac:dyDescent="0.3">
      <c r="C77" s="3">
        <v>560</v>
      </c>
      <c r="D77" s="3">
        <v>96.251368999999997</v>
      </c>
    </row>
    <row r="78" spans="3:4" x14ac:dyDescent="0.3">
      <c r="C78" s="3">
        <v>565</v>
      </c>
      <c r="D78" s="3">
        <v>96.132107000000005</v>
      </c>
    </row>
    <row r="79" spans="3:4" x14ac:dyDescent="0.3">
      <c r="C79" s="3">
        <v>570</v>
      </c>
      <c r="D79" s="3">
        <v>96.308584999999994</v>
      </c>
    </row>
    <row r="80" spans="3:4" x14ac:dyDescent="0.3">
      <c r="C80" s="3">
        <v>575</v>
      </c>
      <c r="D80" s="3">
        <v>96.677272000000002</v>
      </c>
    </row>
    <row r="81" spans="3:4" x14ac:dyDescent="0.3">
      <c r="C81" s="3">
        <v>580</v>
      </c>
      <c r="D81" s="3">
        <v>96.931815999999998</v>
      </c>
    </row>
    <row r="82" spans="3:4" x14ac:dyDescent="0.3">
      <c r="C82" s="3">
        <v>585</v>
      </c>
      <c r="D82" s="3">
        <v>96.978560000000002</v>
      </c>
    </row>
    <row r="83" spans="3:4" x14ac:dyDescent="0.3">
      <c r="C83" s="3">
        <v>590</v>
      </c>
      <c r="D83" s="3">
        <v>96.936445000000006</v>
      </c>
    </row>
    <row r="84" spans="3:4" x14ac:dyDescent="0.3">
      <c r="C84" s="3">
        <v>595</v>
      </c>
      <c r="D84" s="3">
        <v>97.134583000000006</v>
      </c>
    </row>
    <row r="85" spans="3:4" x14ac:dyDescent="0.3">
      <c r="C85" s="3">
        <v>600</v>
      </c>
      <c r="D85" s="3">
        <v>97.520319999999998</v>
      </c>
    </row>
    <row r="86" spans="3:4" x14ac:dyDescent="0.3">
      <c r="C86" s="3">
        <v>605</v>
      </c>
      <c r="D86" s="3">
        <v>97.614158000000003</v>
      </c>
    </row>
    <row r="87" spans="3:4" x14ac:dyDescent="0.3">
      <c r="C87" s="3">
        <v>610</v>
      </c>
      <c r="D87" s="3">
        <v>97.548185000000004</v>
      </c>
    </row>
    <row r="88" spans="3:4" x14ac:dyDescent="0.3">
      <c r="C88" s="3">
        <v>615</v>
      </c>
      <c r="D88" s="3">
        <v>97.557756999999995</v>
      </c>
    </row>
    <row r="89" spans="3:4" x14ac:dyDescent="0.3">
      <c r="C89" s="3">
        <v>620</v>
      </c>
      <c r="D89" s="3">
        <v>97.804786000000007</v>
      </c>
    </row>
    <row r="90" spans="3:4" x14ac:dyDescent="0.3">
      <c r="C90" s="3">
        <v>625</v>
      </c>
      <c r="D90" s="3">
        <v>98.108309000000006</v>
      </c>
    </row>
    <row r="91" spans="3:4" x14ac:dyDescent="0.3">
      <c r="C91" s="3">
        <v>630</v>
      </c>
      <c r="D91" s="3">
        <v>98.090925999999996</v>
      </c>
    </row>
    <row r="92" spans="3:4" x14ac:dyDescent="0.3">
      <c r="C92" s="3">
        <v>635</v>
      </c>
      <c r="D92" s="3">
        <v>97.914243999999997</v>
      </c>
    </row>
    <row r="93" spans="3:4" x14ac:dyDescent="0.3">
      <c r="C93" s="3">
        <v>640</v>
      </c>
      <c r="D93" s="3">
        <v>97.962422000000004</v>
      </c>
    </row>
    <row r="94" spans="3:4" x14ac:dyDescent="0.3">
      <c r="C94" s="3">
        <v>645</v>
      </c>
      <c r="D94" s="3">
        <v>98.22869</v>
      </c>
    </row>
    <row r="95" spans="3:4" x14ac:dyDescent="0.3">
      <c r="C95" s="3">
        <v>650</v>
      </c>
      <c r="D95" s="3">
        <v>98.456252000000006</v>
      </c>
    </row>
    <row r="96" spans="3:4" x14ac:dyDescent="0.3">
      <c r="C96" s="3">
        <v>655</v>
      </c>
      <c r="D96" s="3">
        <v>98.390963999999997</v>
      </c>
    </row>
    <row r="97" spans="3:4" x14ac:dyDescent="0.3">
      <c r="C97" s="3">
        <v>660</v>
      </c>
      <c r="D97" s="3">
        <v>98.221913000000001</v>
      </c>
    </row>
    <row r="98" spans="3:4" x14ac:dyDescent="0.3">
      <c r="C98" s="3">
        <v>665</v>
      </c>
      <c r="D98" s="3">
        <v>98.142026999999999</v>
      </c>
    </row>
    <row r="99" spans="3:4" x14ac:dyDescent="0.3">
      <c r="C99" s="3">
        <v>670</v>
      </c>
      <c r="D99" s="3">
        <v>98.300151999999997</v>
      </c>
    </row>
    <row r="100" spans="3:4" x14ac:dyDescent="0.3">
      <c r="C100" s="3">
        <v>675</v>
      </c>
      <c r="D100" s="3">
        <v>98.465610999999996</v>
      </c>
    </row>
    <row r="101" spans="3:4" x14ac:dyDescent="0.3">
      <c r="C101" s="3">
        <v>680</v>
      </c>
      <c r="D101" s="3">
        <v>98.488079999999997</v>
      </c>
    </row>
    <row r="102" spans="3:4" x14ac:dyDescent="0.3">
      <c r="C102" s="3">
        <v>685</v>
      </c>
      <c r="D102" s="3">
        <v>98.324167000000003</v>
      </c>
    </row>
    <row r="103" spans="3:4" x14ac:dyDescent="0.3">
      <c r="C103" s="3">
        <v>690</v>
      </c>
      <c r="D103" s="3">
        <v>98.141441</v>
      </c>
    </row>
    <row r="104" spans="3:4" x14ac:dyDescent="0.3">
      <c r="C104" s="3">
        <v>695</v>
      </c>
      <c r="D104" s="3">
        <v>98.155980999999997</v>
      </c>
    </row>
    <row r="105" spans="3:4" x14ac:dyDescent="0.3">
      <c r="C105" s="3">
        <v>700</v>
      </c>
      <c r="D105" s="3">
        <v>98.225022999999993</v>
      </c>
    </row>
    <row r="106" spans="3:4" x14ac:dyDescent="0.3">
      <c r="C106" s="3">
        <v>705</v>
      </c>
      <c r="D106" s="3">
        <v>98.282535999999993</v>
      </c>
    </row>
    <row r="107" spans="3:4" x14ac:dyDescent="0.3">
      <c r="C107" s="3">
        <v>710</v>
      </c>
      <c r="D107" s="3">
        <v>98.191603999999998</v>
      </c>
    </row>
    <row r="108" spans="3:4" x14ac:dyDescent="0.3">
      <c r="C108" s="3">
        <v>715</v>
      </c>
      <c r="D108" s="3">
        <v>98.014689000000004</v>
      </c>
    </row>
    <row r="109" spans="3:4" x14ac:dyDescent="0.3">
      <c r="C109" s="3">
        <v>720</v>
      </c>
      <c r="D109" s="3">
        <v>97.786600000000007</v>
      </c>
    </row>
    <row r="110" spans="3:4" x14ac:dyDescent="0.3">
      <c r="C110" s="3">
        <v>725</v>
      </c>
      <c r="D110" s="3">
        <v>97.664553999999995</v>
      </c>
    </row>
    <row r="111" spans="3:4" x14ac:dyDescent="0.3">
      <c r="C111" s="3">
        <v>730</v>
      </c>
      <c r="D111" s="3">
        <v>97.609696</v>
      </c>
    </row>
    <row r="112" spans="3:4" x14ac:dyDescent="0.3">
      <c r="C112" s="3">
        <v>735</v>
      </c>
      <c r="D112" s="3">
        <v>97.627134999999996</v>
      </c>
    </row>
    <row r="113" spans="3:4" x14ac:dyDescent="0.3">
      <c r="C113" s="3">
        <v>740</v>
      </c>
      <c r="D113" s="3">
        <v>97.514308</v>
      </c>
    </row>
    <row r="114" spans="3:4" x14ac:dyDescent="0.3">
      <c r="C114" s="3">
        <v>745</v>
      </c>
      <c r="D114" s="3">
        <v>97.340796999999995</v>
      </c>
    </row>
    <row r="115" spans="3:4" x14ac:dyDescent="0.3">
      <c r="C115" s="3">
        <v>750</v>
      </c>
      <c r="D115" s="3">
        <v>97.133459000000002</v>
      </c>
    </row>
    <row r="116" spans="3:4" x14ac:dyDescent="0.3">
      <c r="C116" s="3">
        <v>755</v>
      </c>
      <c r="D116" s="3">
        <v>96.896934999999999</v>
      </c>
    </row>
    <row r="117" spans="3:4" x14ac:dyDescent="0.3">
      <c r="C117" s="3">
        <v>760</v>
      </c>
      <c r="D117" s="3">
        <v>96.716088999999997</v>
      </c>
    </row>
    <row r="118" spans="3:4" x14ac:dyDescent="0.3">
      <c r="C118" s="3">
        <v>765</v>
      </c>
      <c r="D118" s="3">
        <v>96.639161000000001</v>
      </c>
    </row>
    <row r="119" spans="3:4" x14ac:dyDescent="0.3">
      <c r="C119" s="3">
        <v>770</v>
      </c>
      <c r="D119" s="3">
        <v>96.447542999999996</v>
      </c>
    </row>
    <row r="120" spans="3:4" x14ac:dyDescent="0.3">
      <c r="C120" s="3">
        <v>775</v>
      </c>
      <c r="D120" s="3">
        <v>96.352874999999997</v>
      </c>
    </row>
    <row r="121" spans="3:4" x14ac:dyDescent="0.3">
      <c r="C121" s="3">
        <v>780</v>
      </c>
      <c r="D121" s="3">
        <v>96.089939000000001</v>
      </c>
    </row>
    <row r="122" spans="3:4" x14ac:dyDescent="0.3">
      <c r="C122" s="3">
        <v>785</v>
      </c>
      <c r="D122" s="3">
        <v>95.899023999999997</v>
      </c>
    </row>
    <row r="123" spans="3:4" x14ac:dyDescent="0.3">
      <c r="C123" s="3">
        <v>790</v>
      </c>
      <c r="D123" s="3">
        <v>95.658798000000004</v>
      </c>
    </row>
    <row r="124" spans="3:4" x14ac:dyDescent="0.3">
      <c r="C124" s="3">
        <v>795</v>
      </c>
      <c r="D124" s="3">
        <v>95.373261999999997</v>
      </c>
    </row>
    <row r="125" spans="3:4" x14ac:dyDescent="0.3">
      <c r="C125" s="3">
        <v>800</v>
      </c>
      <c r="D125" s="3">
        <v>95.183083999999994</v>
      </c>
    </row>
    <row r="126" spans="3:4" x14ac:dyDescent="0.3">
      <c r="C126" s="3">
        <v>805</v>
      </c>
      <c r="D126" s="3">
        <v>94.900818000000001</v>
      </c>
    </row>
    <row r="127" spans="3:4" x14ac:dyDescent="0.3">
      <c r="C127" s="3">
        <v>810</v>
      </c>
      <c r="D127" s="3">
        <v>94.737705000000005</v>
      </c>
    </row>
    <row r="128" spans="3:4" x14ac:dyDescent="0.3">
      <c r="C128" s="3">
        <v>815</v>
      </c>
      <c r="D128" s="3">
        <v>94.555588</v>
      </c>
    </row>
    <row r="129" spans="3:4" x14ac:dyDescent="0.3">
      <c r="C129" s="3">
        <v>820</v>
      </c>
      <c r="D129" s="3">
        <v>94.378559999999993</v>
      </c>
    </row>
    <row r="130" spans="3:4" x14ac:dyDescent="0.3">
      <c r="C130" s="3">
        <v>825</v>
      </c>
      <c r="D130" s="3">
        <v>94.110929999999996</v>
      </c>
    </row>
    <row r="131" spans="3:4" x14ac:dyDescent="0.3">
      <c r="C131" s="3">
        <v>830</v>
      </c>
      <c r="D131" s="3">
        <v>93.818388999999996</v>
      </c>
    </row>
    <row r="132" spans="3:4" x14ac:dyDescent="0.3">
      <c r="C132" s="3">
        <v>835</v>
      </c>
      <c r="D132" s="3">
        <v>93.516761000000002</v>
      </c>
    </row>
    <row r="133" spans="3:4" x14ac:dyDescent="0.3">
      <c r="C133" s="3">
        <v>840</v>
      </c>
      <c r="D133" s="3">
        <v>93.222763</v>
      </c>
    </row>
    <row r="134" spans="3:4" x14ac:dyDescent="0.3">
      <c r="C134" s="3">
        <v>845</v>
      </c>
      <c r="D134" s="3">
        <v>92.936293000000006</v>
      </c>
    </row>
    <row r="135" spans="3:4" x14ac:dyDescent="0.3">
      <c r="C135" s="3">
        <v>850</v>
      </c>
      <c r="D135" s="3">
        <v>92.761504000000002</v>
      </c>
    </row>
    <row r="136" spans="3:4" x14ac:dyDescent="0.3">
      <c r="C136" s="3">
        <v>855</v>
      </c>
      <c r="D136" s="3">
        <v>92.525705000000002</v>
      </c>
    </row>
    <row r="137" spans="3:4" x14ac:dyDescent="0.3">
      <c r="C137" s="3">
        <v>860</v>
      </c>
      <c r="D137" s="3">
        <v>92.303675999999996</v>
      </c>
    </row>
    <row r="138" spans="3:4" x14ac:dyDescent="0.3">
      <c r="C138" s="3">
        <v>865</v>
      </c>
      <c r="D138" s="3">
        <v>89.295734999999993</v>
      </c>
    </row>
    <row r="139" spans="3:4" x14ac:dyDescent="0.3">
      <c r="C139" s="3">
        <v>870</v>
      </c>
      <c r="D139" s="3">
        <v>88.953157000000004</v>
      </c>
    </row>
    <row r="140" spans="3:4" x14ac:dyDescent="0.3">
      <c r="C140" s="3">
        <v>875</v>
      </c>
      <c r="D140" s="3">
        <v>88.664925999999994</v>
      </c>
    </row>
    <row r="141" spans="3:4" x14ac:dyDescent="0.3">
      <c r="C141" s="3">
        <v>880</v>
      </c>
      <c r="D141" s="3">
        <v>88.425051999999994</v>
      </c>
    </row>
    <row r="142" spans="3:4" x14ac:dyDescent="0.3">
      <c r="C142" s="3">
        <v>885</v>
      </c>
      <c r="D142" s="3">
        <v>88.192690999999996</v>
      </c>
    </row>
    <row r="143" spans="3:4" x14ac:dyDescent="0.3">
      <c r="C143" s="3">
        <v>890</v>
      </c>
      <c r="D143" s="3">
        <v>87.956245999999993</v>
      </c>
    </row>
    <row r="144" spans="3:4" x14ac:dyDescent="0.3">
      <c r="C144" s="3">
        <v>895</v>
      </c>
      <c r="D144" s="3">
        <v>87.695233000000002</v>
      </c>
    </row>
    <row r="145" spans="3:4" x14ac:dyDescent="0.3">
      <c r="C145" s="3">
        <v>900</v>
      </c>
      <c r="D145" s="3">
        <v>87.453318999999993</v>
      </c>
    </row>
    <row r="146" spans="3:4" x14ac:dyDescent="0.3">
      <c r="C146" s="3">
        <v>905</v>
      </c>
      <c r="D146" s="3">
        <v>87.180255000000002</v>
      </c>
    </row>
    <row r="147" spans="3:4" x14ac:dyDescent="0.3">
      <c r="C147" s="3">
        <v>910</v>
      </c>
      <c r="D147" s="3">
        <v>86.918666000000002</v>
      </c>
    </row>
    <row r="148" spans="3:4" x14ac:dyDescent="0.3">
      <c r="C148" s="3">
        <v>915</v>
      </c>
      <c r="D148" s="3">
        <v>86.608996000000005</v>
      </c>
    </row>
    <row r="149" spans="3:4" x14ac:dyDescent="0.3">
      <c r="C149" s="3">
        <v>920</v>
      </c>
      <c r="D149" s="3">
        <v>86.236625000000004</v>
      </c>
    </row>
    <row r="150" spans="3:4" x14ac:dyDescent="0.3">
      <c r="C150" s="3">
        <v>925</v>
      </c>
      <c r="D150" s="3">
        <v>85.918086000000002</v>
      </c>
    </row>
    <row r="151" spans="3:4" x14ac:dyDescent="0.3">
      <c r="C151" s="3">
        <v>930</v>
      </c>
      <c r="D151" s="3">
        <v>85.575097</v>
      </c>
    </row>
    <row r="152" spans="3:4" x14ac:dyDescent="0.3">
      <c r="C152" s="3">
        <v>935</v>
      </c>
      <c r="D152" s="3">
        <v>85.226956999999999</v>
      </c>
    </row>
    <row r="153" spans="3:4" x14ac:dyDescent="0.3">
      <c r="C153" s="3">
        <v>940</v>
      </c>
      <c r="D153" s="3">
        <v>84.948359999999994</v>
      </c>
    </row>
    <row r="154" spans="3:4" x14ac:dyDescent="0.3">
      <c r="C154" s="3">
        <v>945</v>
      </c>
      <c r="D154" s="3">
        <v>84.721428000000003</v>
      </c>
    </row>
    <row r="155" spans="3:4" x14ac:dyDescent="0.3">
      <c r="C155" s="3">
        <v>950</v>
      </c>
      <c r="D155" s="3">
        <v>84.493696999999997</v>
      </c>
    </row>
    <row r="156" spans="3:4" x14ac:dyDescent="0.3">
      <c r="C156" s="3">
        <v>955</v>
      </c>
      <c r="D156" s="3">
        <v>84.271676999999997</v>
      </c>
    </row>
    <row r="157" spans="3:4" x14ac:dyDescent="0.3">
      <c r="C157" s="3">
        <v>960</v>
      </c>
      <c r="D157" s="3">
        <v>84.054047999999995</v>
      </c>
    </row>
    <row r="158" spans="3:4" x14ac:dyDescent="0.3">
      <c r="C158" s="3">
        <v>965</v>
      </c>
      <c r="D158" s="3">
        <v>83.848729000000006</v>
      </c>
    </row>
    <row r="159" spans="3:4" x14ac:dyDescent="0.3">
      <c r="C159" s="3">
        <v>970</v>
      </c>
      <c r="D159" s="3">
        <v>83.617911000000007</v>
      </c>
    </row>
    <row r="160" spans="3:4" x14ac:dyDescent="0.3">
      <c r="C160" s="3">
        <v>975</v>
      </c>
      <c r="D160" s="3">
        <v>83.361689999999996</v>
      </c>
    </row>
    <row r="161" spans="3:4" x14ac:dyDescent="0.3">
      <c r="C161" s="3">
        <v>980</v>
      </c>
      <c r="D161" s="3">
        <v>83.091212999999996</v>
      </c>
    </row>
    <row r="162" spans="3:4" x14ac:dyDescent="0.3">
      <c r="C162" s="3">
        <v>985</v>
      </c>
      <c r="D162" s="3">
        <v>82.826768999999999</v>
      </c>
    </row>
    <row r="163" spans="3:4" x14ac:dyDescent="0.3">
      <c r="C163" s="3">
        <v>990</v>
      </c>
      <c r="D163" s="3">
        <v>82.579310000000007</v>
      </c>
    </row>
    <row r="164" spans="3:4" x14ac:dyDescent="0.3">
      <c r="C164" s="3">
        <v>995</v>
      </c>
      <c r="D164" s="3">
        <v>82.325922000000006</v>
      </c>
    </row>
    <row r="165" spans="3:4" x14ac:dyDescent="0.3">
      <c r="C165" s="3">
        <v>1000</v>
      </c>
      <c r="D165" s="3">
        <v>82.086538000000004</v>
      </c>
    </row>
    <row r="166" spans="3:4" x14ac:dyDescent="0.3">
      <c r="C166" s="3">
        <v>1005</v>
      </c>
      <c r="D166" s="3">
        <v>81.862604000000005</v>
      </c>
    </row>
    <row r="167" spans="3:4" x14ac:dyDescent="0.3">
      <c r="C167" s="3">
        <v>1010</v>
      </c>
      <c r="D167" s="3">
        <v>81.633386999999999</v>
      </c>
    </row>
    <row r="168" spans="3:4" x14ac:dyDescent="0.3">
      <c r="C168" s="3">
        <v>1015</v>
      </c>
      <c r="D168" s="3">
        <v>81.443160000000006</v>
      </c>
    </row>
    <row r="169" spans="3:4" x14ac:dyDescent="0.3">
      <c r="C169" s="3">
        <v>1020</v>
      </c>
      <c r="D169" s="3">
        <v>81.237041000000005</v>
      </c>
    </row>
    <row r="170" spans="3:4" x14ac:dyDescent="0.3">
      <c r="C170" s="3">
        <v>1025</v>
      </c>
      <c r="D170" s="3">
        <v>81.012518</v>
      </c>
    </row>
    <row r="171" spans="3:4" x14ac:dyDescent="0.3">
      <c r="C171" s="3">
        <v>1030</v>
      </c>
      <c r="D171" s="3">
        <v>80.809950999999998</v>
      </c>
    </row>
    <row r="172" spans="3:4" x14ac:dyDescent="0.3">
      <c r="C172" s="3">
        <v>1035</v>
      </c>
      <c r="D172" s="3">
        <v>80.589821000000001</v>
      </c>
    </row>
    <row r="173" spans="3:4" x14ac:dyDescent="0.3">
      <c r="C173" s="3">
        <v>1040</v>
      </c>
      <c r="D173" s="3">
        <v>80.370846999999998</v>
      </c>
    </row>
    <row r="174" spans="3:4" x14ac:dyDescent="0.3">
      <c r="C174" s="3">
        <v>1045</v>
      </c>
      <c r="D174" s="3">
        <v>80.131619000000001</v>
      </c>
    </row>
    <row r="175" spans="3:4" x14ac:dyDescent="0.3">
      <c r="C175" s="3">
        <v>1050</v>
      </c>
      <c r="D175" s="3">
        <v>79.903263999999993</v>
      </c>
    </row>
    <row r="176" spans="3:4" x14ac:dyDescent="0.3">
      <c r="C176" s="3">
        <v>1055</v>
      </c>
      <c r="D176" s="3">
        <v>79.720355999999995</v>
      </c>
    </row>
    <row r="177" spans="3:4" x14ac:dyDescent="0.3">
      <c r="C177" s="3">
        <v>1060</v>
      </c>
      <c r="D177" s="3">
        <v>79.517066999999997</v>
      </c>
    </row>
    <row r="178" spans="3:4" x14ac:dyDescent="0.3">
      <c r="C178" s="3">
        <v>1065</v>
      </c>
      <c r="D178" s="3">
        <v>79.300540999999996</v>
      </c>
    </row>
    <row r="179" spans="3:4" x14ac:dyDescent="0.3">
      <c r="C179" s="3">
        <v>1070</v>
      </c>
      <c r="D179" s="3">
        <v>79.103167999999997</v>
      </c>
    </row>
    <row r="180" spans="3:4" x14ac:dyDescent="0.3">
      <c r="C180" s="3">
        <v>1075</v>
      </c>
      <c r="D180" s="3">
        <v>78.918668999999994</v>
      </c>
    </row>
    <row r="181" spans="3:4" x14ac:dyDescent="0.3">
      <c r="C181" s="3">
        <v>1080</v>
      </c>
      <c r="D181" s="3">
        <v>78.727500000000006</v>
      </c>
    </row>
    <row r="182" spans="3:4" x14ac:dyDescent="0.3">
      <c r="C182" s="3">
        <v>1085</v>
      </c>
      <c r="D182" s="3">
        <v>78.553726999999995</v>
      </c>
    </row>
    <row r="183" spans="3:4" x14ac:dyDescent="0.3">
      <c r="C183" s="3">
        <v>1090</v>
      </c>
      <c r="D183" s="3">
        <v>78.391503999999998</v>
      </c>
    </row>
    <row r="184" spans="3:4" x14ac:dyDescent="0.3">
      <c r="C184" s="3">
        <v>1095</v>
      </c>
      <c r="D184" s="3">
        <v>78.210168999999993</v>
      </c>
    </row>
    <row r="185" spans="3:4" x14ac:dyDescent="0.3">
      <c r="C185" s="3">
        <v>1100</v>
      </c>
      <c r="D185" s="3">
        <v>78.037873000000005</v>
      </c>
    </row>
    <row r="186" spans="3:4" x14ac:dyDescent="0.3">
      <c r="C186" s="3">
        <v>1105</v>
      </c>
      <c r="D186" s="3">
        <v>77.847336999999996</v>
      </c>
    </row>
    <row r="187" spans="3:4" x14ac:dyDescent="0.3">
      <c r="C187" s="3">
        <v>1110</v>
      </c>
      <c r="D187" s="3">
        <v>77.646960000000007</v>
      </c>
    </row>
    <row r="188" spans="3:4" x14ac:dyDescent="0.3">
      <c r="C188" s="3">
        <v>1115</v>
      </c>
      <c r="D188" s="3">
        <v>77.461177000000006</v>
      </c>
    </row>
    <row r="189" spans="3:4" x14ac:dyDescent="0.3">
      <c r="C189" s="3">
        <v>1120</v>
      </c>
      <c r="D189" s="3">
        <v>77.268412999999995</v>
      </c>
    </row>
    <row r="190" spans="3:4" x14ac:dyDescent="0.3">
      <c r="C190" s="3">
        <v>1125</v>
      </c>
      <c r="D190" s="3">
        <v>77.101909000000006</v>
      </c>
    </row>
    <row r="191" spans="3:4" x14ac:dyDescent="0.3">
      <c r="C191" s="3">
        <v>1130</v>
      </c>
      <c r="D191" s="3">
        <v>76.951325999999995</v>
      </c>
    </row>
    <row r="192" spans="3:4" x14ac:dyDescent="0.3">
      <c r="C192" s="3">
        <v>1135</v>
      </c>
      <c r="D192" s="3">
        <v>76.784816000000006</v>
      </c>
    </row>
    <row r="193" spans="3:4" x14ac:dyDescent="0.3">
      <c r="C193" s="3">
        <v>1140</v>
      </c>
      <c r="D193" s="3">
        <v>76.623974000000004</v>
      </c>
    </row>
    <row r="194" spans="3:4" x14ac:dyDescent="0.3">
      <c r="C194" s="3">
        <v>1145</v>
      </c>
      <c r="D194" s="3">
        <v>76.469066999999995</v>
      </c>
    </row>
    <row r="195" spans="3:4" x14ac:dyDescent="0.3">
      <c r="C195" s="3">
        <v>1150</v>
      </c>
      <c r="D195" s="3">
        <v>76.310586999999998</v>
      </c>
    </row>
    <row r="196" spans="3:4" x14ac:dyDescent="0.3">
      <c r="C196" s="3">
        <v>1155</v>
      </c>
      <c r="D196" s="3">
        <v>76.149683999999993</v>
      </c>
    </row>
    <row r="197" spans="3:4" x14ac:dyDescent="0.3">
      <c r="C197" s="3">
        <v>1160</v>
      </c>
      <c r="D197" s="3">
        <v>76.005022999999994</v>
      </c>
    </row>
    <row r="198" spans="3:4" x14ac:dyDescent="0.3">
      <c r="C198" s="3">
        <v>1165</v>
      </c>
      <c r="D198" s="3">
        <v>75.849771000000004</v>
      </c>
    </row>
    <row r="199" spans="3:4" x14ac:dyDescent="0.3">
      <c r="C199" s="3">
        <v>1170</v>
      </c>
      <c r="D199" s="3">
        <v>75.696692999999996</v>
      </c>
    </row>
    <row r="200" spans="3:4" x14ac:dyDescent="0.3">
      <c r="C200" s="3">
        <v>1175</v>
      </c>
      <c r="D200" s="3">
        <v>75.550713999999999</v>
      </c>
    </row>
    <row r="201" spans="3:4" x14ac:dyDescent="0.3">
      <c r="C201" s="3">
        <v>1180</v>
      </c>
      <c r="D201" s="3">
        <v>75.404942000000005</v>
      </c>
    </row>
    <row r="202" spans="3:4" x14ac:dyDescent="0.3">
      <c r="C202" s="3">
        <v>1185</v>
      </c>
      <c r="D202" s="3">
        <v>75.251277000000002</v>
      </c>
    </row>
    <row r="203" spans="3:4" x14ac:dyDescent="0.3">
      <c r="C203" s="3">
        <v>1190</v>
      </c>
      <c r="D203" s="3">
        <v>75.083814000000004</v>
      </c>
    </row>
    <row r="204" spans="3:4" x14ac:dyDescent="0.3">
      <c r="C204" s="3">
        <v>1195</v>
      </c>
      <c r="D204" s="3">
        <v>74.933104</v>
      </c>
    </row>
    <row r="205" spans="3:4" x14ac:dyDescent="0.3">
      <c r="C205" s="3">
        <v>1200</v>
      </c>
      <c r="D205" s="3">
        <v>74.814991000000006</v>
      </c>
    </row>
    <row r="206" spans="3:4" x14ac:dyDescent="0.3">
      <c r="C206" s="3">
        <v>1205</v>
      </c>
      <c r="D206" s="3">
        <v>74.713665000000006</v>
      </c>
    </row>
    <row r="207" spans="3:4" x14ac:dyDescent="0.3">
      <c r="C207" s="3">
        <v>1210</v>
      </c>
      <c r="D207" s="3">
        <v>74.610459000000006</v>
      </c>
    </row>
    <row r="208" spans="3:4" x14ac:dyDescent="0.3">
      <c r="C208" s="3">
        <v>1215</v>
      </c>
      <c r="D208" s="3">
        <v>74.461539999999999</v>
      </c>
    </row>
    <row r="209" spans="3:4" x14ac:dyDescent="0.3">
      <c r="C209" s="3">
        <v>1220</v>
      </c>
      <c r="D209" s="3">
        <v>74.288178000000002</v>
      </c>
    </row>
    <row r="210" spans="3:4" x14ac:dyDescent="0.3">
      <c r="C210" s="3">
        <v>1225</v>
      </c>
      <c r="D210" s="3">
        <v>74.098939000000001</v>
      </c>
    </row>
    <row r="211" spans="3:4" x14ac:dyDescent="0.3">
      <c r="C211" s="3">
        <v>1230</v>
      </c>
      <c r="D211" s="3">
        <v>73.891171999999997</v>
      </c>
    </row>
    <row r="212" spans="3:4" x14ac:dyDescent="0.3">
      <c r="C212" s="3">
        <v>1235</v>
      </c>
      <c r="D212" s="3">
        <v>73.708764000000002</v>
      </c>
    </row>
    <row r="213" spans="3:4" x14ac:dyDescent="0.3">
      <c r="C213" s="3">
        <v>1240</v>
      </c>
      <c r="D213" s="3">
        <v>73.574070000000006</v>
      </c>
    </row>
    <row r="214" spans="3:4" x14ac:dyDescent="0.3">
      <c r="C214" s="3">
        <v>1245</v>
      </c>
      <c r="D214" s="3">
        <v>73.476118</v>
      </c>
    </row>
    <row r="215" spans="3:4" x14ac:dyDescent="0.3">
      <c r="C215" s="3">
        <v>1250</v>
      </c>
      <c r="D215" s="3">
        <v>73.400312999999997</v>
      </c>
    </row>
    <row r="216" spans="3:4" x14ac:dyDescent="0.3">
      <c r="C216" s="3">
        <v>1255</v>
      </c>
      <c r="D216" s="3">
        <v>73.347147000000007</v>
      </c>
    </row>
    <row r="217" spans="3:4" x14ac:dyDescent="0.3">
      <c r="C217" s="3">
        <v>1260</v>
      </c>
      <c r="D217" s="3">
        <v>73.261197999999993</v>
      </c>
    </row>
    <row r="218" spans="3:4" x14ac:dyDescent="0.3">
      <c r="C218" s="3">
        <v>1265</v>
      </c>
      <c r="D218" s="3">
        <v>73.165509999999998</v>
      </c>
    </row>
    <row r="219" spans="3:4" x14ac:dyDescent="0.3">
      <c r="C219" s="3">
        <v>1270</v>
      </c>
      <c r="D219" s="3">
        <v>73.064869000000002</v>
      </c>
    </row>
    <row r="220" spans="3:4" x14ac:dyDescent="0.3">
      <c r="C220" s="3">
        <v>1275</v>
      </c>
      <c r="D220" s="3">
        <v>72.961172000000005</v>
      </c>
    </row>
    <row r="221" spans="3:4" x14ac:dyDescent="0.3">
      <c r="C221" s="3">
        <v>1280</v>
      </c>
      <c r="D221" s="3">
        <v>72.878394</v>
      </c>
    </row>
    <row r="222" spans="3:4" x14ac:dyDescent="0.3">
      <c r="C222" s="3">
        <v>1285</v>
      </c>
      <c r="D222" s="3">
        <v>72.802704000000006</v>
      </c>
    </row>
    <row r="223" spans="3:4" x14ac:dyDescent="0.3">
      <c r="C223" s="3">
        <v>1290</v>
      </c>
      <c r="D223" s="3">
        <v>72.735955000000004</v>
      </c>
    </row>
    <row r="224" spans="3:4" x14ac:dyDescent="0.3">
      <c r="C224" s="3">
        <v>1295</v>
      </c>
      <c r="D224" s="3">
        <v>72.678196999999997</v>
      </c>
    </row>
    <row r="225" spans="3:4" x14ac:dyDescent="0.3">
      <c r="C225" s="3">
        <v>1300</v>
      </c>
      <c r="D225" s="3">
        <v>72.565348999999998</v>
      </c>
    </row>
    <row r="226" spans="3:4" x14ac:dyDescent="0.3">
      <c r="C226" s="3">
        <v>1305</v>
      </c>
      <c r="D226" s="3">
        <v>72.446485999999993</v>
      </c>
    </row>
    <row r="227" spans="3:4" x14ac:dyDescent="0.3">
      <c r="C227" s="3">
        <v>1310</v>
      </c>
      <c r="D227" s="3">
        <v>72.302887999999996</v>
      </c>
    </row>
    <row r="228" spans="3:4" x14ac:dyDescent="0.3">
      <c r="C228" s="3">
        <v>1315</v>
      </c>
      <c r="D228" s="3">
        <v>72.142982000000003</v>
      </c>
    </row>
    <row r="229" spans="3:4" x14ac:dyDescent="0.3">
      <c r="C229" s="3">
        <v>1320</v>
      </c>
      <c r="D229" s="3">
        <v>71.999776999999995</v>
      </c>
    </row>
    <row r="230" spans="3:4" x14ac:dyDescent="0.3">
      <c r="C230" s="3">
        <v>1325</v>
      </c>
      <c r="D230" s="3">
        <v>71.874611999999999</v>
      </c>
    </row>
    <row r="231" spans="3:4" x14ac:dyDescent="0.3">
      <c r="C231" s="3">
        <v>1330</v>
      </c>
      <c r="D231" s="3">
        <v>71.743387999999996</v>
      </c>
    </row>
    <row r="232" spans="3:4" x14ac:dyDescent="0.3">
      <c r="C232" s="3">
        <v>1335</v>
      </c>
      <c r="D232" s="3">
        <v>71.604808000000006</v>
      </c>
    </row>
    <row r="233" spans="3:4" x14ac:dyDescent="0.3">
      <c r="C233" s="3">
        <v>1340</v>
      </c>
      <c r="D233" s="3">
        <v>71.431290000000004</v>
      </c>
    </row>
    <row r="234" spans="3:4" x14ac:dyDescent="0.3">
      <c r="C234" s="3">
        <v>1345</v>
      </c>
      <c r="D234" s="3">
        <v>71.203708000000006</v>
      </c>
    </row>
    <row r="235" spans="3:4" x14ac:dyDescent="0.3">
      <c r="C235" s="3">
        <v>1350</v>
      </c>
      <c r="D235" s="3">
        <v>70.951128999999995</v>
      </c>
    </row>
    <row r="236" spans="3:4" x14ac:dyDescent="0.3">
      <c r="C236" s="3">
        <v>1355</v>
      </c>
      <c r="D236" s="3">
        <v>70.645381</v>
      </c>
    </row>
    <row r="237" spans="3:4" x14ac:dyDescent="0.3">
      <c r="C237" s="3">
        <v>1360</v>
      </c>
      <c r="D237" s="3">
        <v>70.275504999999995</v>
      </c>
    </row>
    <row r="238" spans="3:4" x14ac:dyDescent="0.3">
      <c r="C238" s="3">
        <v>1365</v>
      </c>
      <c r="D238" s="3">
        <v>69.668246999999994</v>
      </c>
    </row>
    <row r="239" spans="3:4" x14ac:dyDescent="0.3">
      <c r="C239" s="3">
        <v>1370</v>
      </c>
      <c r="D239" s="3">
        <v>68.672482000000002</v>
      </c>
    </row>
    <row r="240" spans="3:4" x14ac:dyDescent="0.3">
      <c r="C240" s="3">
        <v>1375</v>
      </c>
      <c r="D240" s="3">
        <v>67.396990000000002</v>
      </c>
    </row>
    <row r="241" spans="3:4" x14ac:dyDescent="0.3">
      <c r="C241" s="3">
        <v>1380</v>
      </c>
      <c r="D241" s="3">
        <v>66.254022000000006</v>
      </c>
    </row>
    <row r="242" spans="3:4" x14ac:dyDescent="0.3">
      <c r="C242" s="3">
        <v>1385</v>
      </c>
      <c r="D242" s="3">
        <v>65.754203000000004</v>
      </c>
    </row>
    <row r="243" spans="3:4" x14ac:dyDescent="0.3">
      <c r="C243" s="3">
        <v>1390</v>
      </c>
      <c r="D243" s="3">
        <v>66.011021</v>
      </c>
    </row>
    <row r="244" spans="3:4" x14ac:dyDescent="0.3">
      <c r="C244" s="3">
        <v>1395</v>
      </c>
      <c r="D244" s="3">
        <v>66.762652000000003</v>
      </c>
    </row>
    <row r="245" spans="3:4" x14ac:dyDescent="0.3">
      <c r="C245" s="3">
        <v>1400</v>
      </c>
      <c r="D245" s="3">
        <v>67.594840000000005</v>
      </c>
    </row>
    <row r="246" spans="3:4" x14ac:dyDescent="0.3">
      <c r="C246" s="3">
        <v>1405</v>
      </c>
      <c r="D246" s="3">
        <v>68.337254000000001</v>
      </c>
    </row>
    <row r="247" spans="3:4" x14ac:dyDescent="0.3">
      <c r="C247" s="3">
        <v>1410</v>
      </c>
      <c r="D247" s="3">
        <v>68.915696999999994</v>
      </c>
    </row>
    <row r="248" spans="3:4" x14ac:dyDescent="0.3">
      <c r="C248" s="3">
        <v>1415</v>
      </c>
      <c r="D248" s="3">
        <v>69.298053999999993</v>
      </c>
    </row>
    <row r="249" spans="3:4" x14ac:dyDescent="0.3">
      <c r="C249" s="3">
        <v>1420</v>
      </c>
      <c r="D249" s="3">
        <v>69.539317999999994</v>
      </c>
    </row>
    <row r="250" spans="3:4" x14ac:dyDescent="0.3">
      <c r="C250" s="3">
        <v>1425</v>
      </c>
      <c r="D250" s="3">
        <v>69.677802999999997</v>
      </c>
    </row>
    <row r="251" spans="3:4" x14ac:dyDescent="0.3">
      <c r="C251" s="3">
        <v>1430</v>
      </c>
      <c r="D251" s="3">
        <v>69.746767000000006</v>
      </c>
    </row>
    <row r="252" spans="3:4" x14ac:dyDescent="0.3">
      <c r="C252" s="3">
        <v>1435</v>
      </c>
      <c r="D252" s="3">
        <v>69.828377000000003</v>
      </c>
    </row>
    <row r="253" spans="3:4" x14ac:dyDescent="0.3">
      <c r="C253" s="3">
        <v>1440</v>
      </c>
      <c r="D253" s="3">
        <v>69.865448999999998</v>
      </c>
    </row>
    <row r="254" spans="3:4" x14ac:dyDescent="0.3">
      <c r="C254" s="3">
        <v>1445</v>
      </c>
      <c r="D254" s="3">
        <v>69.909953999999999</v>
      </c>
    </row>
    <row r="255" spans="3:4" x14ac:dyDescent="0.3">
      <c r="C255" s="3">
        <v>1450</v>
      </c>
      <c r="D255" s="3">
        <v>69.923230000000004</v>
      </c>
    </row>
    <row r="256" spans="3:4" x14ac:dyDescent="0.3">
      <c r="C256" s="3">
        <v>1455</v>
      </c>
      <c r="D256" s="3">
        <v>69.906976999999998</v>
      </c>
    </row>
    <row r="257" spans="3:4" x14ac:dyDescent="0.3">
      <c r="C257" s="3">
        <v>1460</v>
      </c>
      <c r="D257" s="3">
        <v>69.847390000000004</v>
      </c>
    </row>
    <row r="258" spans="3:4" x14ac:dyDescent="0.3">
      <c r="C258" s="3">
        <v>1465</v>
      </c>
      <c r="D258" s="3">
        <v>69.783674000000005</v>
      </c>
    </row>
    <row r="259" spans="3:4" x14ac:dyDescent="0.3">
      <c r="C259" s="3">
        <v>1470</v>
      </c>
      <c r="D259" s="3">
        <v>69.732422999999997</v>
      </c>
    </row>
    <row r="260" spans="3:4" x14ac:dyDescent="0.3">
      <c r="C260" s="3">
        <v>1475</v>
      </c>
      <c r="D260" s="3">
        <v>69.701480000000004</v>
      </c>
    </row>
    <row r="261" spans="3:4" x14ac:dyDescent="0.3">
      <c r="C261" s="3">
        <v>1480</v>
      </c>
      <c r="D261" s="3">
        <v>69.661638999999994</v>
      </c>
    </row>
    <row r="262" spans="3:4" x14ac:dyDescent="0.3">
      <c r="C262" s="3">
        <v>1485</v>
      </c>
      <c r="D262" s="3">
        <v>69.628694999999993</v>
      </c>
    </row>
    <row r="263" spans="3:4" x14ac:dyDescent="0.3">
      <c r="C263" s="3">
        <v>1490</v>
      </c>
      <c r="D263" s="3">
        <v>69.585470000000001</v>
      </c>
    </row>
    <row r="264" spans="3:4" x14ac:dyDescent="0.3">
      <c r="C264" s="3">
        <v>1495</v>
      </c>
      <c r="D264" s="3">
        <v>69.542282999999998</v>
      </c>
    </row>
    <row r="265" spans="3:4" x14ac:dyDescent="0.3">
      <c r="C265" s="3">
        <v>1500</v>
      </c>
      <c r="D265" s="3">
        <v>69.502628000000001</v>
      </c>
    </row>
    <row r="266" spans="3:4" x14ac:dyDescent="0.3">
      <c r="C266" s="3">
        <v>1505</v>
      </c>
      <c r="D266" s="3">
        <v>69.450755999999998</v>
      </c>
    </row>
    <row r="267" spans="3:4" x14ac:dyDescent="0.3">
      <c r="C267" s="3">
        <v>1510</v>
      </c>
      <c r="D267" s="3">
        <v>69.411910000000006</v>
      </c>
    </row>
    <row r="268" spans="3:4" x14ac:dyDescent="0.3">
      <c r="C268" s="3">
        <v>1515</v>
      </c>
      <c r="D268" s="3">
        <v>69.351144000000005</v>
      </c>
    </row>
    <row r="269" spans="3:4" x14ac:dyDescent="0.3">
      <c r="C269" s="3">
        <v>1520</v>
      </c>
      <c r="D269" s="3">
        <v>69.292845999999997</v>
      </c>
    </row>
    <row r="270" spans="3:4" x14ac:dyDescent="0.3">
      <c r="C270" s="3">
        <v>1525</v>
      </c>
      <c r="D270" s="3">
        <v>69.213295000000002</v>
      </c>
    </row>
    <row r="271" spans="3:4" x14ac:dyDescent="0.3">
      <c r="C271" s="3">
        <v>1530</v>
      </c>
      <c r="D271" s="3">
        <v>69.173770000000005</v>
      </c>
    </row>
    <row r="272" spans="3:4" x14ac:dyDescent="0.3">
      <c r="C272" s="3">
        <v>1535</v>
      </c>
      <c r="D272" s="3">
        <v>69.104437000000004</v>
      </c>
    </row>
    <row r="273" spans="3:4" x14ac:dyDescent="0.3">
      <c r="C273" s="3">
        <v>1540</v>
      </c>
      <c r="D273" s="3">
        <v>69.065835000000007</v>
      </c>
    </row>
    <row r="274" spans="3:4" x14ac:dyDescent="0.3">
      <c r="C274" s="3">
        <v>1545</v>
      </c>
      <c r="D274" s="3">
        <v>69.024173000000005</v>
      </c>
    </row>
    <row r="275" spans="3:4" x14ac:dyDescent="0.3">
      <c r="C275" s="3">
        <v>1550</v>
      </c>
      <c r="D275" s="3">
        <v>68.940876000000003</v>
      </c>
    </row>
    <row r="276" spans="3:4" x14ac:dyDescent="0.3">
      <c r="C276" s="3">
        <v>1555</v>
      </c>
      <c r="D276" s="3">
        <v>68.910589999999999</v>
      </c>
    </row>
    <row r="277" spans="3:4" x14ac:dyDescent="0.3">
      <c r="C277" s="3">
        <v>1560</v>
      </c>
      <c r="D277" s="3">
        <v>68.839241000000001</v>
      </c>
    </row>
    <row r="278" spans="3:4" x14ac:dyDescent="0.3">
      <c r="C278" s="3">
        <v>1565</v>
      </c>
      <c r="D278" s="3">
        <v>68.783281000000002</v>
      </c>
    </row>
    <row r="279" spans="3:4" x14ac:dyDescent="0.3">
      <c r="C279" s="3">
        <v>1570</v>
      </c>
      <c r="D279" s="3">
        <v>68.748684999999995</v>
      </c>
    </row>
    <row r="280" spans="3:4" x14ac:dyDescent="0.3">
      <c r="C280" s="3">
        <v>1575</v>
      </c>
      <c r="D280" s="3">
        <v>68.690527000000003</v>
      </c>
    </row>
    <row r="281" spans="3:4" x14ac:dyDescent="0.3">
      <c r="C281" s="3">
        <v>1580</v>
      </c>
      <c r="D281" s="3">
        <v>68.625206000000006</v>
      </c>
    </row>
    <row r="282" spans="3:4" x14ac:dyDescent="0.3">
      <c r="C282" s="3">
        <v>1585</v>
      </c>
      <c r="D282" s="3">
        <v>68.568723000000006</v>
      </c>
    </row>
    <row r="283" spans="3:4" x14ac:dyDescent="0.3">
      <c r="C283" s="3">
        <v>1590</v>
      </c>
      <c r="D283" s="3">
        <v>68.512443000000005</v>
      </c>
    </row>
    <row r="284" spans="3:4" x14ac:dyDescent="0.3">
      <c r="C284" s="3">
        <v>1595</v>
      </c>
      <c r="D284" s="3">
        <v>68.475723000000002</v>
      </c>
    </row>
    <row r="285" spans="3:4" x14ac:dyDescent="0.3">
      <c r="C285" s="3">
        <v>1600</v>
      </c>
      <c r="D285" s="3">
        <v>68.425075000000007</v>
      </c>
    </row>
    <row r="286" spans="3:4" x14ac:dyDescent="0.3">
      <c r="C286" s="3">
        <v>1605</v>
      </c>
      <c r="D286" s="3">
        <v>68.367324999999994</v>
      </c>
    </row>
    <row r="287" spans="3:4" x14ac:dyDescent="0.3">
      <c r="C287" s="3">
        <v>1610</v>
      </c>
      <c r="D287" s="3">
        <v>68.320902000000004</v>
      </c>
    </row>
    <row r="288" spans="3:4" x14ac:dyDescent="0.3">
      <c r="C288" s="3">
        <v>1615</v>
      </c>
      <c r="D288" s="3">
        <v>68.312361999999993</v>
      </c>
    </row>
    <row r="289" spans="3:4" x14ac:dyDescent="0.3">
      <c r="C289" s="3">
        <v>1620</v>
      </c>
      <c r="D289" s="3">
        <v>68.293521999999996</v>
      </c>
    </row>
    <row r="290" spans="3:4" x14ac:dyDescent="0.3">
      <c r="C290" s="3">
        <v>1625</v>
      </c>
      <c r="D290" s="3">
        <v>68.267529999999994</v>
      </c>
    </row>
    <row r="291" spans="3:4" x14ac:dyDescent="0.3">
      <c r="C291" s="3">
        <v>1630</v>
      </c>
      <c r="D291" s="3">
        <v>68.258830000000003</v>
      </c>
    </row>
    <row r="292" spans="3:4" x14ac:dyDescent="0.3">
      <c r="C292" s="3">
        <v>1635</v>
      </c>
      <c r="D292" s="3">
        <v>68.240678000000003</v>
      </c>
    </row>
    <row r="293" spans="3:4" x14ac:dyDescent="0.3">
      <c r="C293" s="3">
        <v>1640</v>
      </c>
      <c r="D293" s="3">
        <v>68.176365000000004</v>
      </c>
    </row>
    <row r="294" spans="3:4" x14ac:dyDescent="0.3">
      <c r="C294" s="3">
        <v>1645</v>
      </c>
      <c r="D294" s="3">
        <v>68.084230000000005</v>
      </c>
    </row>
    <row r="295" spans="3:4" x14ac:dyDescent="0.3">
      <c r="C295" s="3">
        <v>1650</v>
      </c>
      <c r="D295" s="3">
        <v>68.056359999999998</v>
      </c>
    </row>
    <row r="296" spans="3:4" x14ac:dyDescent="0.3">
      <c r="C296" s="3">
        <v>1655</v>
      </c>
      <c r="D296" s="3">
        <v>68.018459000000007</v>
      </c>
    </row>
    <row r="297" spans="3:4" x14ac:dyDescent="0.3">
      <c r="C297" s="3">
        <v>1660</v>
      </c>
      <c r="D297" s="3">
        <v>67.945733000000004</v>
      </c>
    </row>
    <row r="298" spans="3:4" x14ac:dyDescent="0.3">
      <c r="C298" s="3">
        <v>1665</v>
      </c>
      <c r="D298" s="3">
        <v>67.917040999999998</v>
      </c>
    </row>
    <row r="299" spans="3:4" x14ac:dyDescent="0.3">
      <c r="C299" s="3">
        <v>1670</v>
      </c>
      <c r="D299" s="3">
        <v>67.895163999999994</v>
      </c>
    </row>
    <row r="300" spans="3:4" x14ac:dyDescent="0.3">
      <c r="C300" s="3">
        <v>1675</v>
      </c>
      <c r="D300" s="3">
        <v>67.839428999999996</v>
      </c>
    </row>
    <row r="301" spans="3:4" x14ac:dyDescent="0.3">
      <c r="C301" s="3">
        <v>1680</v>
      </c>
      <c r="D301" s="3">
        <v>67.803261000000006</v>
      </c>
    </row>
    <row r="302" spans="3:4" x14ac:dyDescent="0.3">
      <c r="C302" s="3">
        <v>1685</v>
      </c>
      <c r="D302" s="3">
        <v>67.743031999999999</v>
      </c>
    </row>
    <row r="303" spans="3:4" x14ac:dyDescent="0.3">
      <c r="C303" s="3">
        <v>1690</v>
      </c>
      <c r="D303" s="3">
        <v>67.660901999999993</v>
      </c>
    </row>
    <row r="304" spans="3:4" x14ac:dyDescent="0.3">
      <c r="C304" s="3">
        <v>1695</v>
      </c>
      <c r="D304" s="3">
        <v>67.611912000000004</v>
      </c>
    </row>
    <row r="305" spans="3:4" x14ac:dyDescent="0.3">
      <c r="C305" s="3">
        <v>1700</v>
      </c>
      <c r="D305" s="3">
        <v>67.534017000000006</v>
      </c>
    </row>
    <row r="306" spans="3:4" x14ac:dyDescent="0.3">
      <c r="C306" s="3">
        <v>1705</v>
      </c>
      <c r="D306" s="3">
        <v>67.518912</v>
      </c>
    </row>
    <row r="307" spans="3:4" x14ac:dyDescent="0.3">
      <c r="C307" s="3">
        <v>1710</v>
      </c>
      <c r="D307" s="3">
        <v>67.4452</v>
      </c>
    </row>
    <row r="308" spans="3:4" x14ac:dyDescent="0.3">
      <c r="C308" s="3">
        <v>1715</v>
      </c>
      <c r="D308" s="3">
        <v>67.372679000000005</v>
      </c>
    </row>
    <row r="309" spans="3:4" x14ac:dyDescent="0.3">
      <c r="C309" s="3">
        <v>1720</v>
      </c>
      <c r="D309" s="3">
        <v>67.32311</v>
      </c>
    </row>
    <row r="310" spans="3:4" x14ac:dyDescent="0.3">
      <c r="C310" s="3">
        <v>1725</v>
      </c>
      <c r="D310" s="3">
        <v>67.290892999999997</v>
      </c>
    </row>
    <row r="311" spans="3:4" x14ac:dyDescent="0.3">
      <c r="C311" s="3">
        <v>1730</v>
      </c>
      <c r="D311" s="3">
        <v>67.235741000000004</v>
      </c>
    </row>
    <row r="312" spans="3:4" x14ac:dyDescent="0.3">
      <c r="C312" s="3">
        <v>1735</v>
      </c>
      <c r="D312" s="3">
        <v>67.221970999999996</v>
      </c>
    </row>
    <row r="313" spans="3:4" x14ac:dyDescent="0.3">
      <c r="C313" s="3">
        <v>1740</v>
      </c>
      <c r="D313" s="3">
        <v>67.233795000000001</v>
      </c>
    </row>
    <row r="314" spans="3:4" x14ac:dyDescent="0.3">
      <c r="C314" s="3">
        <v>1745</v>
      </c>
      <c r="D314" s="3">
        <v>67.190040999999994</v>
      </c>
    </row>
    <row r="315" spans="3:4" x14ac:dyDescent="0.3">
      <c r="C315" s="3">
        <v>1750</v>
      </c>
      <c r="D315" s="3">
        <v>67.170636000000002</v>
      </c>
    </row>
    <row r="316" spans="3:4" x14ac:dyDescent="0.3">
      <c r="C316" s="3">
        <v>1755</v>
      </c>
      <c r="D316" s="3">
        <v>67.089472999999998</v>
      </c>
    </row>
    <row r="317" spans="3:4" x14ac:dyDescent="0.3">
      <c r="C317" s="3">
        <v>1760</v>
      </c>
      <c r="D317" s="3">
        <v>67.103635999999995</v>
      </c>
    </row>
    <row r="318" spans="3:4" x14ac:dyDescent="0.3">
      <c r="C318" s="3">
        <v>1765</v>
      </c>
      <c r="D318" s="3">
        <v>67.123056000000005</v>
      </c>
    </row>
    <row r="319" spans="3:4" x14ac:dyDescent="0.3">
      <c r="C319" s="3">
        <v>1770</v>
      </c>
      <c r="D319" s="3">
        <v>67.134502999999995</v>
      </c>
    </row>
    <row r="320" spans="3:4" x14ac:dyDescent="0.3">
      <c r="C320" s="3">
        <v>1775</v>
      </c>
      <c r="D320" s="3">
        <v>67.148275999999996</v>
      </c>
    </row>
    <row r="321" spans="3:4" x14ac:dyDescent="0.3">
      <c r="C321" s="3">
        <v>1780</v>
      </c>
      <c r="D321" s="3">
        <v>67.187368000000006</v>
      </c>
    </row>
    <row r="322" spans="3:4" x14ac:dyDescent="0.3">
      <c r="C322" s="3">
        <v>1785</v>
      </c>
      <c r="D322" s="3">
        <v>67.213652999999994</v>
      </c>
    </row>
    <row r="323" spans="3:4" x14ac:dyDescent="0.3">
      <c r="C323" s="3">
        <v>1790</v>
      </c>
      <c r="D323" s="3">
        <v>67.173150000000007</v>
      </c>
    </row>
    <row r="324" spans="3:4" x14ac:dyDescent="0.3">
      <c r="C324" s="3">
        <v>1795</v>
      </c>
      <c r="D324" s="3">
        <v>67.0505</v>
      </c>
    </row>
    <row r="325" spans="3:4" x14ac:dyDescent="0.3">
      <c r="C325" s="3">
        <v>1800</v>
      </c>
      <c r="D325" s="3">
        <v>66.939712</v>
      </c>
    </row>
    <row r="326" spans="3:4" x14ac:dyDescent="0.3">
      <c r="C326" s="3">
        <v>1805</v>
      </c>
      <c r="D326" s="3">
        <v>72.086983000000004</v>
      </c>
    </row>
    <row r="327" spans="3:4" x14ac:dyDescent="0.3">
      <c r="C327" s="3">
        <v>1810</v>
      </c>
      <c r="D327" s="3">
        <v>72.158347000000006</v>
      </c>
    </row>
    <row r="328" spans="3:4" x14ac:dyDescent="0.3">
      <c r="C328" s="3">
        <v>1815</v>
      </c>
      <c r="D328" s="3">
        <v>72.199162999999999</v>
      </c>
    </row>
    <row r="329" spans="3:4" x14ac:dyDescent="0.3">
      <c r="C329" s="3">
        <v>1820</v>
      </c>
      <c r="D329" s="3">
        <v>72.259602000000001</v>
      </c>
    </row>
    <row r="330" spans="3:4" x14ac:dyDescent="0.3">
      <c r="C330" s="3">
        <v>1825</v>
      </c>
      <c r="D330" s="3">
        <v>72.313198</v>
      </c>
    </row>
    <row r="331" spans="3:4" x14ac:dyDescent="0.3">
      <c r="C331" s="3">
        <v>1830</v>
      </c>
      <c r="D331" s="3">
        <v>72.254024000000001</v>
      </c>
    </row>
    <row r="332" spans="3:4" x14ac:dyDescent="0.3">
      <c r="C332" s="3">
        <v>1835</v>
      </c>
      <c r="D332" s="3">
        <v>72.041546999999994</v>
      </c>
    </row>
    <row r="333" spans="3:4" x14ac:dyDescent="0.3">
      <c r="C333" s="3">
        <v>1840</v>
      </c>
      <c r="D333" s="3">
        <v>71.881820000000005</v>
      </c>
    </row>
    <row r="334" spans="3:4" x14ac:dyDescent="0.3">
      <c r="C334" s="3">
        <v>1845</v>
      </c>
      <c r="D334" s="3">
        <v>71.874877999999995</v>
      </c>
    </row>
    <row r="335" spans="3:4" x14ac:dyDescent="0.3">
      <c r="C335" s="3">
        <v>1850</v>
      </c>
      <c r="D335" s="3">
        <v>71.958215999999993</v>
      </c>
    </row>
    <row r="336" spans="3:4" x14ac:dyDescent="0.3">
      <c r="C336" s="3">
        <v>1855</v>
      </c>
      <c r="D336" s="3">
        <v>72.107371999999998</v>
      </c>
    </row>
    <row r="337" spans="3:4" x14ac:dyDescent="0.3">
      <c r="C337" s="3">
        <v>1860</v>
      </c>
      <c r="D337" s="3">
        <v>72.161670000000001</v>
      </c>
    </row>
    <row r="338" spans="3:4" x14ac:dyDescent="0.3">
      <c r="C338" s="3">
        <v>1865</v>
      </c>
      <c r="D338" s="3">
        <v>71.814582000000001</v>
      </c>
    </row>
    <row r="339" spans="3:4" x14ac:dyDescent="0.3">
      <c r="C339" s="3">
        <v>1870</v>
      </c>
      <c r="D339" s="3">
        <v>71.359519000000006</v>
      </c>
    </row>
    <row r="340" spans="3:4" x14ac:dyDescent="0.3">
      <c r="C340" s="3">
        <v>1875</v>
      </c>
      <c r="D340" s="3">
        <v>71.336152999999996</v>
      </c>
    </row>
    <row r="341" spans="3:4" x14ac:dyDescent="0.3">
      <c r="C341" s="3">
        <v>1880</v>
      </c>
      <c r="D341" s="3">
        <v>71.530458999999993</v>
      </c>
    </row>
    <row r="342" spans="3:4" x14ac:dyDescent="0.3">
      <c r="C342" s="3">
        <v>1885</v>
      </c>
      <c r="D342" s="3">
        <v>71.620552000000004</v>
      </c>
    </row>
    <row r="343" spans="3:4" x14ac:dyDescent="0.3">
      <c r="C343" s="3">
        <v>1890</v>
      </c>
      <c r="D343" s="3">
        <v>71.635347999999993</v>
      </c>
    </row>
    <row r="344" spans="3:4" x14ac:dyDescent="0.3">
      <c r="C344" s="3">
        <v>1895</v>
      </c>
      <c r="D344" s="3">
        <v>71.527381000000005</v>
      </c>
    </row>
    <row r="345" spans="3:4" x14ac:dyDescent="0.3">
      <c r="C345" s="3">
        <v>1900</v>
      </c>
      <c r="D345" s="3">
        <v>71.364024999999998</v>
      </c>
    </row>
    <row r="346" spans="3:4" x14ac:dyDescent="0.3">
      <c r="C346" s="3">
        <v>1905</v>
      </c>
      <c r="D346" s="3">
        <v>71.326565000000002</v>
      </c>
    </row>
    <row r="347" spans="3:4" x14ac:dyDescent="0.3">
      <c r="C347" s="3">
        <v>1910</v>
      </c>
      <c r="D347" s="3">
        <v>71.324569999999994</v>
      </c>
    </row>
    <row r="348" spans="3:4" x14ac:dyDescent="0.3">
      <c r="C348" s="3">
        <v>1915</v>
      </c>
      <c r="D348" s="3">
        <v>71.278345000000002</v>
      </c>
    </row>
    <row r="349" spans="3:4" x14ac:dyDescent="0.3">
      <c r="C349" s="3">
        <v>1920</v>
      </c>
      <c r="D349" s="3">
        <v>71.203327000000002</v>
      </c>
    </row>
    <row r="350" spans="3:4" x14ac:dyDescent="0.3">
      <c r="C350" s="3">
        <v>1925</v>
      </c>
      <c r="D350" s="3">
        <v>71.141870999999995</v>
      </c>
    </row>
    <row r="351" spans="3:4" x14ac:dyDescent="0.3">
      <c r="C351" s="3">
        <v>1930</v>
      </c>
      <c r="D351" s="3">
        <v>71.086129</v>
      </c>
    </row>
    <row r="352" spans="3:4" x14ac:dyDescent="0.3">
      <c r="C352" s="3">
        <v>1935</v>
      </c>
      <c r="D352" s="3">
        <v>71.046817000000004</v>
      </c>
    </row>
    <row r="353" spans="3:4" x14ac:dyDescent="0.3">
      <c r="C353" s="3">
        <v>1940</v>
      </c>
      <c r="D353" s="3">
        <v>71.068527000000003</v>
      </c>
    </row>
    <row r="354" spans="3:4" x14ac:dyDescent="0.3">
      <c r="C354" s="3">
        <v>1945</v>
      </c>
      <c r="D354" s="3">
        <v>71.134067999999999</v>
      </c>
    </row>
    <row r="355" spans="3:4" x14ac:dyDescent="0.3">
      <c r="C355" s="3">
        <v>1950</v>
      </c>
      <c r="D355" s="3">
        <v>71.180318</v>
      </c>
    </row>
    <row r="356" spans="3:4" x14ac:dyDescent="0.3">
      <c r="C356" s="3">
        <v>1955</v>
      </c>
      <c r="D356" s="3">
        <v>71.193774000000005</v>
      </c>
    </row>
    <row r="357" spans="3:4" x14ac:dyDescent="0.3">
      <c r="C357" s="3">
        <v>1960</v>
      </c>
      <c r="D357" s="3">
        <v>71.206136999999998</v>
      </c>
    </row>
    <row r="358" spans="3:4" x14ac:dyDescent="0.3">
      <c r="C358" s="3">
        <v>1965</v>
      </c>
      <c r="D358" s="3">
        <v>71.212232</v>
      </c>
    </row>
    <row r="359" spans="3:4" x14ac:dyDescent="0.3">
      <c r="C359" s="3">
        <v>1970</v>
      </c>
      <c r="D359" s="3">
        <v>71.241564999999994</v>
      </c>
    </row>
    <row r="360" spans="3:4" x14ac:dyDescent="0.3">
      <c r="C360" s="3">
        <v>1975</v>
      </c>
      <c r="D360" s="3">
        <v>71.265697000000003</v>
      </c>
    </row>
    <row r="361" spans="3:4" x14ac:dyDescent="0.3">
      <c r="C361" s="3">
        <v>1980</v>
      </c>
      <c r="D361" s="3">
        <v>71.273450999999994</v>
      </c>
    </row>
    <row r="362" spans="3:4" x14ac:dyDescent="0.3">
      <c r="C362" s="3">
        <v>1985</v>
      </c>
      <c r="D362" s="3">
        <v>71.300008000000005</v>
      </c>
    </row>
    <row r="363" spans="3:4" x14ac:dyDescent="0.3">
      <c r="C363" s="3">
        <v>1990</v>
      </c>
      <c r="D363" s="3">
        <v>71.336592999999993</v>
      </c>
    </row>
    <row r="364" spans="3:4" x14ac:dyDescent="0.3">
      <c r="C364" s="3">
        <v>1995</v>
      </c>
      <c r="D364" s="3">
        <v>71.339196999999999</v>
      </c>
    </row>
    <row r="365" spans="3:4" x14ac:dyDescent="0.3">
      <c r="C365" s="3">
        <v>2000</v>
      </c>
      <c r="D365" s="3">
        <v>71.343939000000006</v>
      </c>
    </row>
    <row r="366" spans="3:4" x14ac:dyDescent="0.3">
      <c r="C366" s="3">
        <v>2005</v>
      </c>
      <c r="D366" s="3">
        <v>71.358784</v>
      </c>
    </row>
    <row r="367" spans="3:4" x14ac:dyDescent="0.3">
      <c r="C367" s="3">
        <v>2010</v>
      </c>
      <c r="D367" s="3">
        <v>71.344414999999998</v>
      </c>
    </row>
    <row r="368" spans="3:4" x14ac:dyDescent="0.3">
      <c r="C368" s="3">
        <v>2015</v>
      </c>
      <c r="D368" s="3">
        <v>71.333056999999997</v>
      </c>
    </row>
    <row r="369" spans="3:4" x14ac:dyDescent="0.3">
      <c r="C369" s="3">
        <v>2020</v>
      </c>
      <c r="D369" s="3">
        <v>71.335466999999994</v>
      </c>
    </row>
    <row r="370" spans="3:4" x14ac:dyDescent="0.3">
      <c r="C370" s="3">
        <v>2025</v>
      </c>
      <c r="D370" s="3">
        <v>71.319777999999999</v>
      </c>
    </row>
    <row r="371" spans="3:4" x14ac:dyDescent="0.3">
      <c r="C371" s="3">
        <v>2030</v>
      </c>
      <c r="D371" s="3">
        <v>71.279597999999993</v>
      </c>
    </row>
    <row r="372" spans="3:4" x14ac:dyDescent="0.3">
      <c r="C372" s="3">
        <v>2035</v>
      </c>
      <c r="D372" s="3">
        <v>71.239158000000003</v>
      </c>
    </row>
    <row r="373" spans="3:4" x14ac:dyDescent="0.3">
      <c r="C373" s="3">
        <v>2040</v>
      </c>
      <c r="D373" s="3">
        <v>71.230233999999996</v>
      </c>
    </row>
    <row r="374" spans="3:4" x14ac:dyDescent="0.3">
      <c r="C374" s="3">
        <v>2045</v>
      </c>
      <c r="D374" s="3">
        <v>71.226699999999994</v>
      </c>
    </row>
    <row r="375" spans="3:4" x14ac:dyDescent="0.3">
      <c r="C375" s="3">
        <v>2050</v>
      </c>
      <c r="D375" s="3">
        <v>71.202607999999998</v>
      </c>
    </row>
    <row r="376" spans="3:4" x14ac:dyDescent="0.3">
      <c r="C376" s="3">
        <v>2055</v>
      </c>
      <c r="D376" s="3">
        <v>71.160409000000001</v>
      </c>
    </row>
    <row r="377" spans="3:4" x14ac:dyDescent="0.3">
      <c r="C377" s="3">
        <v>2060</v>
      </c>
      <c r="D377" s="3">
        <v>71.130906999999993</v>
      </c>
    </row>
    <row r="378" spans="3:4" x14ac:dyDescent="0.3">
      <c r="C378" s="3">
        <v>2065</v>
      </c>
      <c r="D378" s="3">
        <v>71.127369999999999</v>
      </c>
    </row>
    <row r="379" spans="3:4" x14ac:dyDescent="0.3">
      <c r="C379" s="3">
        <v>2070</v>
      </c>
      <c r="D379" s="3">
        <v>71.131179000000003</v>
      </c>
    </row>
    <row r="380" spans="3:4" x14ac:dyDescent="0.3">
      <c r="C380" s="3">
        <v>2075</v>
      </c>
      <c r="D380" s="3">
        <v>71.138932999999994</v>
      </c>
    </row>
    <row r="381" spans="3:4" x14ac:dyDescent="0.3">
      <c r="C381" s="3">
        <v>2080</v>
      </c>
      <c r="D381" s="3">
        <v>71.141593999999998</v>
      </c>
    </row>
    <row r="382" spans="3:4" x14ac:dyDescent="0.3">
      <c r="C382" s="3">
        <v>2085</v>
      </c>
      <c r="D382" s="3">
        <v>71.110699999999994</v>
      </c>
    </row>
    <row r="383" spans="3:4" x14ac:dyDescent="0.3">
      <c r="C383" s="3">
        <v>2090</v>
      </c>
      <c r="D383" s="3">
        <v>71.027426000000006</v>
      </c>
    </row>
    <row r="384" spans="3:4" x14ac:dyDescent="0.3">
      <c r="C384" s="3">
        <v>2095</v>
      </c>
      <c r="D384" s="3">
        <v>70.946349999999995</v>
      </c>
    </row>
    <row r="385" spans="3:4" x14ac:dyDescent="0.3">
      <c r="C385" s="3">
        <v>2100</v>
      </c>
      <c r="D385" s="3">
        <v>70.863463999999993</v>
      </c>
    </row>
    <row r="386" spans="3:4" x14ac:dyDescent="0.3">
      <c r="C386" s="3">
        <v>2105</v>
      </c>
      <c r="D386" s="3">
        <v>70.754643000000002</v>
      </c>
    </row>
    <row r="387" spans="3:4" x14ac:dyDescent="0.3">
      <c r="C387" s="3">
        <v>2110</v>
      </c>
      <c r="D387" s="3">
        <v>70.623580000000004</v>
      </c>
    </row>
    <row r="388" spans="3:4" x14ac:dyDescent="0.3">
      <c r="C388" s="3">
        <v>2115</v>
      </c>
      <c r="D388" s="3">
        <v>70.476455000000001</v>
      </c>
    </row>
    <row r="389" spans="3:4" x14ac:dyDescent="0.3">
      <c r="C389" s="3">
        <v>2120</v>
      </c>
      <c r="D389" s="3">
        <v>70.296260000000004</v>
      </c>
    </row>
    <row r="390" spans="3:4" x14ac:dyDescent="0.3">
      <c r="C390" s="3">
        <v>2125</v>
      </c>
      <c r="D390" s="3">
        <v>70.086138000000005</v>
      </c>
    </row>
    <row r="391" spans="3:4" x14ac:dyDescent="0.3">
      <c r="C391" s="3">
        <v>2130</v>
      </c>
      <c r="D391" s="3">
        <v>69.882371000000006</v>
      </c>
    </row>
    <row r="392" spans="3:4" x14ac:dyDescent="0.3">
      <c r="C392" s="3">
        <v>2135</v>
      </c>
      <c r="D392" s="3">
        <v>69.635064</v>
      </c>
    </row>
    <row r="393" spans="3:4" x14ac:dyDescent="0.3">
      <c r="C393" s="3">
        <v>2140</v>
      </c>
      <c r="D393" s="3">
        <v>69.347656999999998</v>
      </c>
    </row>
    <row r="394" spans="3:4" x14ac:dyDescent="0.3">
      <c r="C394" s="3">
        <v>2145</v>
      </c>
      <c r="D394" s="3">
        <v>69.015664999999998</v>
      </c>
    </row>
    <row r="395" spans="3:4" x14ac:dyDescent="0.3">
      <c r="C395" s="3">
        <v>2150</v>
      </c>
      <c r="D395" s="3">
        <v>68.643733999999995</v>
      </c>
    </row>
    <row r="396" spans="3:4" x14ac:dyDescent="0.3">
      <c r="C396" s="3">
        <v>2155</v>
      </c>
      <c r="D396" s="3">
        <v>68.236908999999997</v>
      </c>
    </row>
    <row r="397" spans="3:4" x14ac:dyDescent="0.3">
      <c r="C397" s="3">
        <v>2160</v>
      </c>
      <c r="D397" s="3">
        <v>67.806608999999995</v>
      </c>
    </row>
    <row r="398" spans="3:4" x14ac:dyDescent="0.3">
      <c r="C398" s="3">
        <v>2165</v>
      </c>
      <c r="D398" s="3">
        <v>67.393040999999997</v>
      </c>
    </row>
    <row r="399" spans="3:4" x14ac:dyDescent="0.3">
      <c r="C399" s="3">
        <v>2170</v>
      </c>
      <c r="D399" s="3">
        <v>66.928914000000006</v>
      </c>
    </row>
    <row r="400" spans="3:4" x14ac:dyDescent="0.3">
      <c r="C400" s="3">
        <v>2175</v>
      </c>
      <c r="D400" s="3">
        <v>66.334237999999999</v>
      </c>
    </row>
    <row r="401" spans="3:4" x14ac:dyDescent="0.3">
      <c r="C401" s="3">
        <v>2180</v>
      </c>
      <c r="D401" s="3">
        <v>65.419422999999995</v>
      </c>
    </row>
    <row r="402" spans="3:4" x14ac:dyDescent="0.3">
      <c r="C402" s="3">
        <v>2185</v>
      </c>
      <c r="D402" s="3">
        <v>63.957000000000001</v>
      </c>
    </row>
    <row r="403" spans="3:4" x14ac:dyDescent="0.3">
      <c r="C403" s="3">
        <v>2190</v>
      </c>
      <c r="D403" s="3">
        <v>61.701251999999997</v>
      </c>
    </row>
    <row r="404" spans="3:4" x14ac:dyDescent="0.3">
      <c r="C404" s="3">
        <v>2195</v>
      </c>
      <c r="D404" s="3">
        <v>58.682383999999999</v>
      </c>
    </row>
    <row r="405" spans="3:4" x14ac:dyDescent="0.3">
      <c r="C405" s="3">
        <v>2200</v>
      </c>
      <c r="D405" s="3">
        <v>55.372255000000003</v>
      </c>
    </row>
    <row r="406" spans="3:4" x14ac:dyDescent="0.3">
      <c r="C406" s="3">
        <v>2205</v>
      </c>
      <c r="D406" s="3">
        <v>52.651237999999999</v>
      </c>
    </row>
    <row r="407" spans="3:4" x14ac:dyDescent="0.3">
      <c r="C407" s="3">
        <v>2210</v>
      </c>
      <c r="D407" s="3">
        <v>51.230469999999997</v>
      </c>
    </row>
    <row r="408" spans="3:4" x14ac:dyDescent="0.3">
      <c r="C408" s="3">
        <v>2215</v>
      </c>
      <c r="D408" s="3">
        <v>51.155293</v>
      </c>
    </row>
    <row r="409" spans="3:4" x14ac:dyDescent="0.3">
      <c r="C409" s="3">
        <v>2220</v>
      </c>
      <c r="D409" s="3">
        <v>51.928398000000001</v>
      </c>
    </row>
    <row r="410" spans="3:4" x14ac:dyDescent="0.3">
      <c r="C410" s="3">
        <v>2225</v>
      </c>
      <c r="D410" s="3">
        <v>52.931773</v>
      </c>
    </row>
    <row r="411" spans="3:4" x14ac:dyDescent="0.3">
      <c r="C411" s="3">
        <v>2230</v>
      </c>
      <c r="D411" s="3">
        <v>53.804206000000001</v>
      </c>
    </row>
    <row r="412" spans="3:4" x14ac:dyDescent="0.3">
      <c r="C412" s="3">
        <v>2235</v>
      </c>
      <c r="D412" s="3">
        <v>54.435999000000002</v>
      </c>
    </row>
    <row r="413" spans="3:4" x14ac:dyDescent="0.3">
      <c r="C413" s="3">
        <v>2240</v>
      </c>
      <c r="D413" s="3">
        <v>54.888976</v>
      </c>
    </row>
    <row r="414" spans="3:4" x14ac:dyDescent="0.3">
      <c r="C414" s="3">
        <v>2245</v>
      </c>
      <c r="D414" s="3">
        <v>55.312539999999998</v>
      </c>
    </row>
    <row r="415" spans="3:4" x14ac:dyDescent="0.3">
      <c r="C415" s="3">
        <v>2250</v>
      </c>
      <c r="D415" s="3">
        <v>55.841144999999997</v>
      </c>
    </row>
    <row r="416" spans="3:4" x14ac:dyDescent="0.3">
      <c r="C416" s="3">
        <v>2255</v>
      </c>
      <c r="D416" s="3">
        <v>56.555393000000002</v>
      </c>
    </row>
    <row r="417" spans="3:4" x14ac:dyDescent="0.3">
      <c r="C417" s="3">
        <v>2260</v>
      </c>
      <c r="D417" s="3">
        <v>57.398139999999998</v>
      </c>
    </row>
    <row r="418" spans="3:4" x14ac:dyDescent="0.3">
      <c r="C418" s="3">
        <v>2265</v>
      </c>
      <c r="D418" s="3">
        <v>58.338493999999997</v>
      </c>
    </row>
    <row r="419" spans="3:4" x14ac:dyDescent="0.3">
      <c r="C419" s="3">
        <v>2270</v>
      </c>
      <c r="D419" s="3">
        <v>59.293098999999998</v>
      </c>
    </row>
    <row r="420" spans="3:4" x14ac:dyDescent="0.3">
      <c r="C420" s="3">
        <v>2275</v>
      </c>
      <c r="D420" s="3">
        <v>60.227260000000001</v>
      </c>
    </row>
    <row r="421" spans="3:4" x14ac:dyDescent="0.3">
      <c r="C421" s="3">
        <v>2280</v>
      </c>
      <c r="D421" s="3">
        <v>61.089872</v>
      </c>
    </row>
    <row r="422" spans="3:4" x14ac:dyDescent="0.3">
      <c r="C422" s="3">
        <v>2285</v>
      </c>
      <c r="D422" s="3">
        <v>61.872503000000002</v>
      </c>
    </row>
    <row r="423" spans="3:4" x14ac:dyDescent="0.3">
      <c r="C423" s="3">
        <v>2290</v>
      </c>
      <c r="D423" s="3">
        <v>62.576300000000003</v>
      </c>
    </row>
    <row r="424" spans="3:4" x14ac:dyDescent="0.3">
      <c r="C424" s="3">
        <v>2295</v>
      </c>
      <c r="D424" s="3">
        <v>63.166539</v>
      </c>
    </row>
    <row r="425" spans="3:4" x14ac:dyDescent="0.3">
      <c r="C425" s="3">
        <v>2300</v>
      </c>
      <c r="D425" s="3">
        <v>63.678105000000002</v>
      </c>
    </row>
    <row r="426" spans="3:4" x14ac:dyDescent="0.3">
      <c r="C426" s="3">
        <v>2305</v>
      </c>
      <c r="D426" s="3">
        <v>64.143929</v>
      </c>
    </row>
    <row r="427" spans="3:4" x14ac:dyDescent="0.3">
      <c r="C427" s="3">
        <v>2310</v>
      </c>
      <c r="D427" s="3">
        <v>64.561614000000006</v>
      </c>
    </row>
    <row r="428" spans="3:4" x14ac:dyDescent="0.3">
      <c r="C428" s="3">
        <v>2315</v>
      </c>
      <c r="D428" s="3">
        <v>64.931184999999999</v>
      </c>
    </row>
    <row r="429" spans="3:4" x14ac:dyDescent="0.3">
      <c r="C429" s="3">
        <v>2320</v>
      </c>
      <c r="D429" s="3">
        <v>65.248953999999998</v>
      </c>
    </row>
    <row r="430" spans="3:4" x14ac:dyDescent="0.3">
      <c r="C430" s="3">
        <v>2325</v>
      </c>
      <c r="D430" s="3">
        <v>65.538739000000007</v>
      </c>
    </row>
    <row r="431" spans="3:4" x14ac:dyDescent="0.3">
      <c r="C431" s="3">
        <v>2330</v>
      </c>
      <c r="D431" s="3">
        <v>65.755493999999999</v>
      </c>
    </row>
    <row r="432" spans="3:4" x14ac:dyDescent="0.3">
      <c r="C432" s="3">
        <v>2335</v>
      </c>
      <c r="D432" s="3">
        <v>65.836626999999993</v>
      </c>
    </row>
    <row r="433" spans="3:4" x14ac:dyDescent="0.3">
      <c r="C433" s="3">
        <v>2340</v>
      </c>
      <c r="D433" s="3">
        <v>65.840421000000006</v>
      </c>
    </row>
    <row r="434" spans="3:4" x14ac:dyDescent="0.3">
      <c r="C434" s="3">
        <v>2345</v>
      </c>
      <c r="D434" s="3">
        <v>65.813440999999997</v>
      </c>
    </row>
    <row r="435" spans="3:4" x14ac:dyDescent="0.3">
      <c r="C435" s="3">
        <v>2350</v>
      </c>
      <c r="D435" s="3">
        <v>65.758313000000001</v>
      </c>
    </row>
    <row r="436" spans="3:4" x14ac:dyDescent="0.3">
      <c r="C436" s="3">
        <v>2355</v>
      </c>
      <c r="D436" s="3">
        <v>65.755737999999994</v>
      </c>
    </row>
    <row r="437" spans="3:4" x14ac:dyDescent="0.3">
      <c r="C437" s="3">
        <v>2360</v>
      </c>
      <c r="D437" s="3">
        <v>65.819851999999997</v>
      </c>
    </row>
    <row r="438" spans="3:4" x14ac:dyDescent="0.3">
      <c r="C438" s="3">
        <v>2365</v>
      </c>
      <c r="D438" s="3">
        <v>65.877594999999999</v>
      </c>
    </row>
    <row r="439" spans="3:4" x14ac:dyDescent="0.3">
      <c r="C439" s="3">
        <v>2370</v>
      </c>
      <c r="D439" s="3">
        <v>65.882717</v>
      </c>
    </row>
    <row r="440" spans="3:4" x14ac:dyDescent="0.3">
      <c r="C440" s="3">
        <v>2375</v>
      </c>
      <c r="D440" s="3">
        <v>65.862339000000006</v>
      </c>
    </row>
    <row r="441" spans="3:4" x14ac:dyDescent="0.3">
      <c r="C441" s="3">
        <v>2380</v>
      </c>
      <c r="D441" s="3">
        <v>65.80986</v>
      </c>
    </row>
    <row r="442" spans="3:4" x14ac:dyDescent="0.3">
      <c r="C442" s="3">
        <v>2385</v>
      </c>
      <c r="D442" s="3">
        <v>65.725121999999999</v>
      </c>
    </row>
    <row r="443" spans="3:4" x14ac:dyDescent="0.3">
      <c r="C443" s="3">
        <v>2390</v>
      </c>
      <c r="D443" s="3">
        <v>65.607534999999999</v>
      </c>
    </row>
    <row r="444" spans="3:4" x14ac:dyDescent="0.3">
      <c r="C444" s="3">
        <v>2395</v>
      </c>
      <c r="D444" s="3">
        <v>65.447462000000002</v>
      </c>
    </row>
    <row r="445" spans="3:4" x14ac:dyDescent="0.3">
      <c r="C445" s="3">
        <v>2400</v>
      </c>
      <c r="D445" s="3">
        <v>65.254812000000001</v>
      </c>
    </row>
    <row r="446" spans="3:4" x14ac:dyDescent="0.3">
      <c r="C446" s="3">
        <v>2405</v>
      </c>
      <c r="D446" s="3">
        <v>65.025775999999993</v>
      </c>
    </row>
    <row r="447" spans="3:4" x14ac:dyDescent="0.3">
      <c r="C447" s="3">
        <v>2410</v>
      </c>
      <c r="D447" s="3">
        <v>64.764813000000004</v>
      </c>
    </row>
    <row r="448" spans="3:4" x14ac:dyDescent="0.3">
      <c r="C448" s="3">
        <v>2415</v>
      </c>
      <c r="D448" s="3">
        <v>64.479605000000006</v>
      </c>
    </row>
    <row r="449" spans="3:4" x14ac:dyDescent="0.3">
      <c r="C449" s="3">
        <v>2420</v>
      </c>
      <c r="D449" s="3">
        <v>64.181382999999997</v>
      </c>
    </row>
    <row r="450" spans="3:4" x14ac:dyDescent="0.3">
      <c r="C450" s="3">
        <v>2425</v>
      </c>
      <c r="D450" s="3">
        <v>63.869779999999999</v>
      </c>
    </row>
    <row r="451" spans="3:4" x14ac:dyDescent="0.3">
      <c r="C451" s="3">
        <v>2430</v>
      </c>
      <c r="D451" s="3">
        <v>63.523234000000002</v>
      </c>
    </row>
    <row r="452" spans="3:4" x14ac:dyDescent="0.3">
      <c r="C452" s="3">
        <v>2435</v>
      </c>
      <c r="D452" s="3">
        <v>63.147995000000002</v>
      </c>
    </row>
    <row r="453" spans="3:4" x14ac:dyDescent="0.3">
      <c r="C453" s="3">
        <v>2440</v>
      </c>
      <c r="D453" s="3">
        <v>62.740271999999997</v>
      </c>
    </row>
    <row r="454" spans="3:4" x14ac:dyDescent="0.3">
      <c r="C454" s="3">
        <v>2445</v>
      </c>
      <c r="D454" s="3">
        <v>62.337999000000003</v>
      </c>
    </row>
    <row r="455" spans="3:4" x14ac:dyDescent="0.3">
      <c r="C455" s="3">
        <v>2450</v>
      </c>
      <c r="D455" s="3">
        <v>61.936432000000003</v>
      </c>
    </row>
    <row r="456" spans="3:4" x14ac:dyDescent="0.3">
      <c r="C456" s="3">
        <v>2455</v>
      </c>
      <c r="D456" s="3">
        <v>61.551397000000001</v>
      </c>
    </row>
    <row r="457" spans="3:4" x14ac:dyDescent="0.3">
      <c r="C457" s="3">
        <v>2460</v>
      </c>
      <c r="D457" s="3">
        <v>61.191977000000001</v>
      </c>
    </row>
    <row r="458" spans="3:4" x14ac:dyDescent="0.3">
      <c r="C458" s="3">
        <v>2465</v>
      </c>
      <c r="D458" s="3">
        <v>60.809897999999997</v>
      </c>
    </row>
    <row r="459" spans="3:4" x14ac:dyDescent="0.3">
      <c r="C459" s="3">
        <v>2470</v>
      </c>
      <c r="D459" s="3">
        <v>60.435997</v>
      </c>
    </row>
    <row r="460" spans="3:4" x14ac:dyDescent="0.3">
      <c r="C460" s="3">
        <v>2475</v>
      </c>
      <c r="D460" s="3">
        <v>60.069166000000003</v>
      </c>
    </row>
    <row r="461" spans="3:4" x14ac:dyDescent="0.3">
      <c r="C461" s="3">
        <v>2480</v>
      </c>
      <c r="D461" s="3">
        <v>59.643225000000001</v>
      </c>
    </row>
    <row r="462" spans="3:4" x14ac:dyDescent="0.3">
      <c r="C462" s="3">
        <v>2485</v>
      </c>
      <c r="D462" s="3">
        <v>59.158847999999999</v>
      </c>
    </row>
    <row r="463" spans="3:4" x14ac:dyDescent="0.3">
      <c r="C463" s="3">
        <v>2490</v>
      </c>
      <c r="D463" s="3">
        <v>58.610349999999997</v>
      </c>
    </row>
    <row r="464" spans="3:4" x14ac:dyDescent="0.3">
      <c r="C464" s="3">
        <v>2495</v>
      </c>
      <c r="D464" s="3">
        <v>58.048183999999999</v>
      </c>
    </row>
    <row r="465" spans="3:4" x14ac:dyDescent="0.3">
      <c r="C465" s="3">
        <v>2500</v>
      </c>
      <c r="D465" s="3">
        <v>57.383069999999996</v>
      </c>
    </row>
    <row r="466" spans="3:4" x14ac:dyDescent="0.3">
      <c r="C466" s="3">
        <v>2505</v>
      </c>
      <c r="D466" s="3">
        <v>56.675848999999999</v>
      </c>
    </row>
    <row r="467" spans="3:4" x14ac:dyDescent="0.3">
      <c r="C467" s="3">
        <v>2510</v>
      </c>
      <c r="D467" s="3">
        <v>55.914059999999999</v>
      </c>
    </row>
    <row r="468" spans="3:4" x14ac:dyDescent="0.3">
      <c r="C468" s="3">
        <v>2515</v>
      </c>
      <c r="D468" s="3">
        <v>55.104894999999999</v>
      </c>
    </row>
    <row r="469" spans="3:4" x14ac:dyDescent="0.3">
      <c r="C469" s="3">
        <v>2520</v>
      </c>
      <c r="D469" s="3">
        <v>54.239719999999998</v>
      </c>
    </row>
    <row r="470" spans="3:4" x14ac:dyDescent="0.3">
      <c r="C470" s="3">
        <v>2525</v>
      </c>
      <c r="D470" s="3">
        <v>53.292524</v>
      </c>
    </row>
    <row r="471" spans="3:4" x14ac:dyDescent="0.3">
      <c r="C471" s="3">
        <v>2530</v>
      </c>
      <c r="D471" s="3">
        <v>52.355173999999998</v>
      </c>
    </row>
    <row r="472" spans="3:4" x14ac:dyDescent="0.3">
      <c r="C472" s="3">
        <v>2535</v>
      </c>
      <c r="D472" s="3">
        <v>51.420723000000002</v>
      </c>
    </row>
    <row r="473" spans="3:4" x14ac:dyDescent="0.3">
      <c r="C473" s="3">
        <v>2540</v>
      </c>
      <c r="D473" s="3">
        <v>50.694459999999999</v>
      </c>
    </row>
    <row r="474" spans="3:4" x14ac:dyDescent="0.3">
      <c r="C474" s="3">
        <v>2545</v>
      </c>
      <c r="D474" s="3">
        <v>49.487808000000001</v>
      </c>
    </row>
    <row r="475" spans="3:4" x14ac:dyDescent="0.3">
      <c r="C475" s="3">
        <v>2550</v>
      </c>
      <c r="D475" s="3">
        <v>48.825046999999998</v>
      </c>
    </row>
    <row r="476" spans="3:4" x14ac:dyDescent="0.3">
      <c r="C476" s="3">
        <v>2555</v>
      </c>
      <c r="D476" s="3">
        <v>47.917687000000001</v>
      </c>
    </row>
    <row r="477" spans="3:4" x14ac:dyDescent="0.3">
      <c r="C477" s="3">
        <v>2560</v>
      </c>
      <c r="D477" s="3">
        <v>46.848838999999998</v>
      </c>
    </row>
    <row r="478" spans="3:4" x14ac:dyDescent="0.3">
      <c r="C478" s="3">
        <v>2565</v>
      </c>
      <c r="D478" s="3">
        <v>45.994098000000001</v>
      </c>
    </row>
    <row r="479" spans="3:4" x14ac:dyDescent="0.3">
      <c r="C479" s="3">
        <v>2570</v>
      </c>
      <c r="D479" s="3">
        <v>45.242395999999999</v>
      </c>
    </row>
    <row r="480" spans="3:4" x14ac:dyDescent="0.3">
      <c r="C480" s="3">
        <v>2575</v>
      </c>
      <c r="D480" s="3">
        <v>44.881787000000003</v>
      </c>
    </row>
    <row r="481" spans="3:4" x14ac:dyDescent="0.3">
      <c r="C481" s="3">
        <v>2580</v>
      </c>
      <c r="D481" s="3">
        <v>43.910200000000003</v>
      </c>
    </row>
    <row r="482" spans="3:4" x14ac:dyDescent="0.3">
      <c r="C482" s="3">
        <v>2585</v>
      </c>
      <c r="D482" s="3">
        <v>43.204168000000003</v>
      </c>
    </row>
    <row r="483" spans="3:4" x14ac:dyDescent="0.3">
      <c r="C483" s="3">
        <v>2590</v>
      </c>
      <c r="D483" s="3">
        <v>42.692731999999999</v>
      </c>
    </row>
    <row r="484" spans="3:4" x14ac:dyDescent="0.3">
      <c r="C484" s="3">
        <v>2595</v>
      </c>
      <c r="D484" s="3">
        <v>42.259504</v>
      </c>
    </row>
    <row r="485" spans="3:4" x14ac:dyDescent="0.3">
      <c r="C485" s="3">
        <v>2600</v>
      </c>
      <c r="D485" s="3">
        <v>41.849254999999999</v>
      </c>
    </row>
  </sheetData>
  <mergeCells count="8">
    <mergeCell ref="A24:B26"/>
    <mergeCell ref="A3:B6"/>
    <mergeCell ref="A7:B7"/>
    <mergeCell ref="A8:B9"/>
    <mergeCell ref="A14:B19"/>
    <mergeCell ref="A20:B22"/>
    <mergeCell ref="B10:B13"/>
    <mergeCell ref="A10:A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5"/>
  <sheetViews>
    <sheetView workbookViewId="0">
      <pane ySplit="2" topLeftCell="A3" activePane="bottomLeft" state="frozen"/>
      <selection pane="bottomLeft" activeCell="E40" sqref="E40"/>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7</v>
      </c>
    </row>
    <row r="2" spans="1:6" ht="34.5" customHeight="1" x14ac:dyDescent="0.3">
      <c r="C2" s="1" t="s">
        <v>0</v>
      </c>
      <c r="D2" s="2" t="s">
        <v>5</v>
      </c>
      <c r="E2" s="1"/>
      <c r="F2" s="1"/>
    </row>
    <row r="3" spans="1:6" x14ac:dyDescent="0.3">
      <c r="A3" s="5"/>
      <c r="B3" s="5"/>
      <c r="C3" s="3">
        <v>190</v>
      </c>
      <c r="D3" s="3">
        <v>-9.0164999999999995E-2</v>
      </c>
    </row>
    <row r="4" spans="1:6" x14ac:dyDescent="0.3">
      <c r="A4" s="5"/>
      <c r="B4" s="5"/>
      <c r="C4" s="3">
        <v>195</v>
      </c>
      <c r="D4" s="3">
        <v>-5.2465999999999999E-2</v>
      </c>
    </row>
    <row r="5" spans="1:6" x14ac:dyDescent="0.3">
      <c r="A5" s="5"/>
      <c r="B5" s="5"/>
      <c r="C5" s="3">
        <v>200</v>
      </c>
      <c r="D5" s="3">
        <v>-1.9757E-2</v>
      </c>
    </row>
    <row r="6" spans="1:6" x14ac:dyDescent="0.3">
      <c r="A6" s="5"/>
      <c r="B6" s="5"/>
      <c r="C6" s="3">
        <v>205</v>
      </c>
      <c r="D6" s="3">
        <v>-1.6847999999999998E-2</v>
      </c>
    </row>
    <row r="7" spans="1:6" x14ac:dyDescent="0.3">
      <c r="A7" s="4" t="s">
        <v>2</v>
      </c>
      <c r="B7" s="4"/>
      <c r="C7" s="3">
        <v>210</v>
      </c>
      <c r="D7" s="3">
        <v>-1.4078E-2</v>
      </c>
    </row>
    <row r="8" spans="1:6" ht="15" customHeight="1" x14ac:dyDescent="0.3">
      <c r="A8" s="6" t="s">
        <v>9</v>
      </c>
      <c r="B8" s="6"/>
      <c r="C8" s="3">
        <v>215</v>
      </c>
      <c r="D8" s="3">
        <v>-7.4980000000000003E-3</v>
      </c>
    </row>
    <row r="9" spans="1:6" x14ac:dyDescent="0.3">
      <c r="A9" s="6"/>
      <c r="B9" s="6"/>
      <c r="C9" s="3">
        <v>220</v>
      </c>
      <c r="D9" s="3">
        <v>-3.6229999999999999E-3</v>
      </c>
    </row>
    <row r="10" spans="1:6" ht="15" customHeight="1" x14ac:dyDescent="0.3">
      <c r="A10" s="9" t="s">
        <v>1</v>
      </c>
      <c r="B10" s="8" t="s">
        <v>12</v>
      </c>
      <c r="C10" s="3">
        <v>225</v>
      </c>
      <c r="D10" s="3">
        <v>-1.0120000000000001E-3</v>
      </c>
    </row>
    <row r="11" spans="1:6" x14ac:dyDescent="0.3">
      <c r="A11" s="9"/>
      <c r="B11" s="8"/>
      <c r="C11" s="3">
        <v>230</v>
      </c>
      <c r="D11" s="3">
        <v>-3.2060000000000001E-3</v>
      </c>
    </row>
    <row r="12" spans="1:6" x14ac:dyDescent="0.3">
      <c r="A12" s="9"/>
      <c r="B12" s="8"/>
      <c r="C12" s="3">
        <v>235</v>
      </c>
      <c r="D12" s="3">
        <v>-7.36E-4</v>
      </c>
    </row>
    <row r="13" spans="1:6" x14ac:dyDescent="0.3">
      <c r="A13" s="9"/>
      <c r="B13" s="8"/>
      <c r="C13" s="3">
        <v>240</v>
      </c>
      <c r="D13" s="3">
        <v>-2.8739999999999998E-3</v>
      </c>
    </row>
    <row r="14" spans="1:6" x14ac:dyDescent="0.3">
      <c r="A14" s="7" t="s">
        <v>4</v>
      </c>
      <c r="B14" s="7"/>
      <c r="C14" s="3">
        <v>245</v>
      </c>
      <c r="D14" s="3">
        <v>-7.4600000000000003E-4</v>
      </c>
    </row>
    <row r="15" spans="1:6" x14ac:dyDescent="0.3">
      <c r="A15" s="7"/>
      <c r="B15" s="7"/>
      <c r="C15" s="3">
        <v>250</v>
      </c>
      <c r="D15" s="3">
        <v>-5.6099999999999998E-4</v>
      </c>
    </row>
    <row r="16" spans="1:6" x14ac:dyDescent="0.3">
      <c r="A16" s="7"/>
      <c r="B16" s="7"/>
      <c r="C16" s="3">
        <v>255</v>
      </c>
      <c r="D16" s="3">
        <v>3.8370000000000001E-3</v>
      </c>
    </row>
    <row r="17" spans="1:4" x14ac:dyDescent="0.3">
      <c r="A17" s="7"/>
      <c r="B17" s="7"/>
      <c r="C17" s="3">
        <v>260</v>
      </c>
      <c r="D17" s="3">
        <v>-9.3999999999999994E-5</v>
      </c>
    </row>
    <row r="18" spans="1:4" x14ac:dyDescent="0.3">
      <c r="A18" s="7"/>
      <c r="B18" s="7"/>
      <c r="C18" s="3">
        <v>265</v>
      </c>
      <c r="D18" s="3">
        <v>2.7299999999999998E-3</v>
      </c>
    </row>
    <row r="19" spans="1:4" x14ac:dyDescent="0.3">
      <c r="A19" s="7"/>
      <c r="B19" s="7"/>
      <c r="C19" s="3">
        <v>270</v>
      </c>
      <c r="D19" s="3">
        <v>-2.8299999999999999E-4</v>
      </c>
    </row>
    <row r="20" spans="1:4" ht="15" customHeight="1" x14ac:dyDescent="0.3">
      <c r="A20" s="7" t="s">
        <v>6</v>
      </c>
      <c r="B20" s="7"/>
      <c r="C20" s="3">
        <v>275</v>
      </c>
      <c r="D20" s="3">
        <v>3.3059999999999999E-3</v>
      </c>
    </row>
    <row r="21" spans="1:4" x14ac:dyDescent="0.3">
      <c r="A21" s="7"/>
      <c r="B21" s="7"/>
      <c r="C21" s="3">
        <v>280</v>
      </c>
      <c r="D21" s="3">
        <v>5.6700000000000001E-4</v>
      </c>
    </row>
    <row r="22" spans="1:4" x14ac:dyDescent="0.3">
      <c r="A22" s="7"/>
      <c r="B22" s="7"/>
      <c r="C22" s="3">
        <v>285</v>
      </c>
      <c r="D22" s="3">
        <v>4.7199999999999998E-4</v>
      </c>
    </row>
    <row r="23" spans="1:4" x14ac:dyDescent="0.3">
      <c r="A23" t="s">
        <v>3</v>
      </c>
      <c r="C23" s="3">
        <v>290</v>
      </c>
      <c r="D23" s="3">
        <v>4.1539999999999997E-3</v>
      </c>
    </row>
    <row r="24" spans="1:4" x14ac:dyDescent="0.3">
      <c r="A24" s="4"/>
      <c r="B24" s="4"/>
      <c r="C24" s="3">
        <v>295</v>
      </c>
      <c r="D24" s="3">
        <v>7.8399999999999997E-3</v>
      </c>
    </row>
    <row r="25" spans="1:4" x14ac:dyDescent="0.3">
      <c r="A25" s="4"/>
      <c r="B25" s="4"/>
      <c r="C25" s="3">
        <v>300</v>
      </c>
      <c r="D25" s="3">
        <v>7.2719999999999998E-3</v>
      </c>
    </row>
    <row r="26" spans="1:4" x14ac:dyDescent="0.3">
      <c r="A26" s="4"/>
      <c r="B26" s="4"/>
      <c r="C26" s="3">
        <v>305</v>
      </c>
      <c r="D26" s="3">
        <v>1.286E-2</v>
      </c>
    </row>
    <row r="27" spans="1:4" x14ac:dyDescent="0.3">
      <c r="C27" s="3">
        <v>310</v>
      </c>
      <c r="D27" s="3">
        <v>7.3829999999999998E-3</v>
      </c>
    </row>
    <row r="28" spans="1:4" x14ac:dyDescent="0.3">
      <c r="C28" s="3">
        <v>315</v>
      </c>
      <c r="D28" s="3">
        <v>0.154971</v>
      </c>
    </row>
    <row r="29" spans="1:4" x14ac:dyDescent="0.3">
      <c r="C29" s="3">
        <v>320</v>
      </c>
      <c r="D29" s="3">
        <v>5.211411</v>
      </c>
    </row>
    <row r="30" spans="1:4" x14ac:dyDescent="0.3">
      <c r="C30" s="3">
        <v>325</v>
      </c>
      <c r="D30" s="3">
        <v>16.050083999999998</v>
      </c>
    </row>
    <row r="31" spans="1:4" x14ac:dyDescent="0.3">
      <c r="C31" s="3">
        <v>330</v>
      </c>
      <c r="D31" s="3">
        <v>19.351137999999999</v>
      </c>
    </row>
    <row r="32" spans="1:4" x14ac:dyDescent="0.3">
      <c r="C32" s="3">
        <v>335</v>
      </c>
      <c r="D32" s="3">
        <v>17.374925999999999</v>
      </c>
    </row>
    <row r="33" spans="3:4" x14ac:dyDescent="0.3">
      <c r="C33" s="3">
        <v>340</v>
      </c>
      <c r="D33" s="3">
        <v>15.320861000000001</v>
      </c>
    </row>
    <row r="34" spans="3:4" x14ac:dyDescent="0.3">
      <c r="C34" s="3">
        <v>345</v>
      </c>
      <c r="D34" s="3">
        <v>14.471589</v>
      </c>
    </row>
    <row r="35" spans="3:4" x14ac:dyDescent="0.3">
      <c r="C35" s="3">
        <v>350</v>
      </c>
      <c r="D35" s="3">
        <v>14.853558</v>
      </c>
    </row>
    <row r="36" spans="3:4" x14ac:dyDescent="0.3">
      <c r="C36" s="3">
        <v>355</v>
      </c>
      <c r="D36" s="3">
        <v>16.459057999999999</v>
      </c>
    </row>
    <row r="37" spans="3:4" x14ac:dyDescent="0.3">
      <c r="C37" s="3">
        <v>360</v>
      </c>
      <c r="D37" s="3">
        <v>19.424492000000001</v>
      </c>
    </row>
    <row r="38" spans="3:4" x14ac:dyDescent="0.3">
      <c r="C38" s="3">
        <v>365</v>
      </c>
      <c r="D38" s="3">
        <v>24.107588</v>
      </c>
    </row>
    <row r="39" spans="3:4" x14ac:dyDescent="0.3">
      <c r="C39" s="3">
        <v>370</v>
      </c>
      <c r="D39" s="3">
        <v>30.961067</v>
      </c>
    </row>
    <row r="40" spans="3:4" x14ac:dyDescent="0.3">
      <c r="C40" s="3">
        <v>375</v>
      </c>
      <c r="D40" s="3">
        <v>40.755277</v>
      </c>
    </row>
    <row r="41" spans="3:4" x14ac:dyDescent="0.3">
      <c r="C41" s="3">
        <v>380</v>
      </c>
      <c r="D41" s="3">
        <v>52.526876999999999</v>
      </c>
    </row>
    <row r="42" spans="3:4" x14ac:dyDescent="0.3">
      <c r="C42" s="3">
        <v>385</v>
      </c>
      <c r="D42" s="3">
        <v>64.861720000000005</v>
      </c>
    </row>
    <row r="43" spans="3:4" x14ac:dyDescent="0.3">
      <c r="C43" s="3">
        <v>390</v>
      </c>
      <c r="D43" s="3">
        <v>76.123890000000003</v>
      </c>
    </row>
    <row r="44" spans="3:4" x14ac:dyDescent="0.3">
      <c r="C44" s="3">
        <v>395</v>
      </c>
      <c r="D44" s="3">
        <v>84.652890999999997</v>
      </c>
    </row>
    <row r="45" spans="3:4" x14ac:dyDescent="0.3">
      <c r="C45" s="3">
        <v>400</v>
      </c>
      <c r="D45" s="3">
        <v>88.822423999999998</v>
      </c>
    </row>
    <row r="46" spans="3:4" x14ac:dyDescent="0.3">
      <c r="C46" s="3">
        <v>405</v>
      </c>
      <c r="D46" s="3">
        <v>88.302830999999998</v>
      </c>
    </row>
    <row r="47" spans="3:4" x14ac:dyDescent="0.3">
      <c r="C47" s="3">
        <v>410</v>
      </c>
      <c r="D47" s="3">
        <v>84.253072000000003</v>
      </c>
    </row>
    <row r="48" spans="3:4" x14ac:dyDescent="0.3">
      <c r="C48" s="3">
        <v>415</v>
      </c>
      <c r="D48" s="3">
        <v>78.474740999999995</v>
      </c>
    </row>
    <row r="49" spans="3:4" x14ac:dyDescent="0.3">
      <c r="C49" s="3">
        <v>420</v>
      </c>
      <c r="D49" s="3">
        <v>72.339686999999998</v>
      </c>
    </row>
    <row r="50" spans="3:4" x14ac:dyDescent="0.3">
      <c r="C50" s="3">
        <v>425</v>
      </c>
      <c r="D50" s="3">
        <v>66.549916999999994</v>
      </c>
    </row>
    <row r="51" spans="3:4" x14ac:dyDescent="0.3">
      <c r="C51" s="3">
        <v>430</v>
      </c>
      <c r="D51" s="3">
        <v>61.360004000000004</v>
      </c>
    </row>
    <row r="52" spans="3:4" x14ac:dyDescent="0.3">
      <c r="C52" s="3">
        <v>435</v>
      </c>
      <c r="D52" s="3">
        <v>57.007789000000002</v>
      </c>
    </row>
    <row r="53" spans="3:4" x14ac:dyDescent="0.3">
      <c r="C53" s="3">
        <v>440</v>
      </c>
      <c r="D53" s="3">
        <v>53.866478000000001</v>
      </c>
    </row>
    <row r="54" spans="3:4" x14ac:dyDescent="0.3">
      <c r="C54" s="3">
        <v>445</v>
      </c>
      <c r="D54" s="3">
        <v>51.640580999999997</v>
      </c>
    </row>
    <row r="55" spans="3:4" x14ac:dyDescent="0.3">
      <c r="C55" s="3">
        <v>450</v>
      </c>
      <c r="D55" s="3">
        <v>49.650140999999998</v>
      </c>
    </row>
    <row r="56" spans="3:4" x14ac:dyDescent="0.3">
      <c r="C56" s="3">
        <v>455</v>
      </c>
      <c r="D56" s="3">
        <v>48.73536</v>
      </c>
    </row>
    <row r="57" spans="3:4" x14ac:dyDescent="0.3">
      <c r="C57" s="3">
        <v>460</v>
      </c>
      <c r="D57" s="3">
        <v>48.136237000000001</v>
      </c>
    </row>
    <row r="58" spans="3:4" x14ac:dyDescent="0.3">
      <c r="C58" s="3">
        <v>465</v>
      </c>
      <c r="D58" s="3">
        <v>47.965862999999999</v>
      </c>
    </row>
    <row r="59" spans="3:4" x14ac:dyDescent="0.3">
      <c r="C59" s="3">
        <v>470</v>
      </c>
      <c r="D59" s="3">
        <v>48.084197000000003</v>
      </c>
    </row>
    <row r="60" spans="3:4" x14ac:dyDescent="0.3">
      <c r="C60" s="3">
        <v>475</v>
      </c>
      <c r="D60" s="3">
        <v>49.076683000000003</v>
      </c>
    </row>
    <row r="61" spans="3:4" x14ac:dyDescent="0.3">
      <c r="C61" s="3">
        <v>480</v>
      </c>
      <c r="D61" s="3">
        <v>49.817926999999997</v>
      </c>
    </row>
    <row r="62" spans="3:4" x14ac:dyDescent="0.3">
      <c r="C62" s="3">
        <v>485</v>
      </c>
      <c r="D62" s="3">
        <v>51.152639000000001</v>
      </c>
    </row>
    <row r="63" spans="3:4" x14ac:dyDescent="0.3">
      <c r="C63" s="3">
        <v>490</v>
      </c>
      <c r="D63" s="3">
        <v>52.803742999999997</v>
      </c>
    </row>
    <row r="64" spans="3:4" x14ac:dyDescent="0.3">
      <c r="C64" s="3">
        <v>495</v>
      </c>
      <c r="D64" s="3">
        <v>54.570900000000002</v>
      </c>
    </row>
    <row r="65" spans="3:4" x14ac:dyDescent="0.3">
      <c r="C65" s="3">
        <v>500</v>
      </c>
      <c r="D65" s="3">
        <v>56.431604</v>
      </c>
    </row>
    <row r="66" spans="3:4" x14ac:dyDescent="0.3">
      <c r="C66" s="3">
        <v>505</v>
      </c>
      <c r="D66" s="3">
        <v>58.732894999999999</v>
      </c>
    </row>
    <row r="67" spans="3:4" x14ac:dyDescent="0.3">
      <c r="C67" s="3">
        <v>510</v>
      </c>
      <c r="D67" s="3">
        <v>61.330165999999998</v>
      </c>
    </row>
    <row r="68" spans="3:4" x14ac:dyDescent="0.3">
      <c r="C68" s="3">
        <v>515</v>
      </c>
      <c r="D68" s="3">
        <v>63.720702000000003</v>
      </c>
    </row>
    <row r="69" spans="3:4" x14ac:dyDescent="0.3">
      <c r="C69" s="3">
        <v>520</v>
      </c>
      <c r="D69" s="3">
        <v>66.506144000000006</v>
      </c>
    </row>
    <row r="70" spans="3:4" x14ac:dyDescent="0.3">
      <c r="C70" s="3">
        <v>525</v>
      </c>
      <c r="D70" s="3">
        <v>68.690904000000003</v>
      </c>
    </row>
    <row r="71" spans="3:4" x14ac:dyDescent="0.3">
      <c r="C71" s="3">
        <v>530</v>
      </c>
      <c r="D71" s="3">
        <v>71.807033000000004</v>
      </c>
    </row>
    <row r="72" spans="3:4" x14ac:dyDescent="0.3">
      <c r="C72" s="3">
        <v>535</v>
      </c>
      <c r="D72" s="3">
        <v>74.099930999999998</v>
      </c>
    </row>
    <row r="73" spans="3:4" x14ac:dyDescent="0.3">
      <c r="C73" s="3">
        <v>540</v>
      </c>
      <c r="D73" s="3">
        <v>77.086297000000002</v>
      </c>
    </row>
    <row r="74" spans="3:4" x14ac:dyDescent="0.3">
      <c r="C74" s="3">
        <v>545</v>
      </c>
      <c r="D74" s="3">
        <v>79.345963999999995</v>
      </c>
    </row>
    <row r="75" spans="3:4" x14ac:dyDescent="0.3">
      <c r="C75" s="3">
        <v>550</v>
      </c>
      <c r="D75" s="3">
        <v>81.883099000000001</v>
      </c>
    </row>
    <row r="76" spans="3:4" x14ac:dyDescent="0.3">
      <c r="C76" s="3">
        <v>555</v>
      </c>
      <c r="D76" s="3">
        <v>84.042212000000006</v>
      </c>
    </row>
    <row r="77" spans="3:4" x14ac:dyDescent="0.3">
      <c r="C77" s="3">
        <v>560</v>
      </c>
      <c r="D77" s="3">
        <v>85.982613000000001</v>
      </c>
    </row>
    <row r="78" spans="3:4" x14ac:dyDescent="0.3">
      <c r="C78" s="3">
        <v>565</v>
      </c>
      <c r="D78" s="3">
        <v>88.048428999999999</v>
      </c>
    </row>
    <row r="79" spans="3:4" x14ac:dyDescent="0.3">
      <c r="C79" s="3">
        <v>570</v>
      </c>
      <c r="D79" s="3">
        <v>89.363620999999995</v>
      </c>
    </row>
    <row r="80" spans="3:4" x14ac:dyDescent="0.3">
      <c r="C80" s="3">
        <v>575</v>
      </c>
      <c r="D80" s="3">
        <v>91.005047000000005</v>
      </c>
    </row>
    <row r="81" spans="3:4" x14ac:dyDescent="0.3">
      <c r="C81" s="3">
        <v>580</v>
      </c>
      <c r="D81" s="3">
        <v>92.198869000000002</v>
      </c>
    </row>
    <row r="82" spans="3:4" x14ac:dyDescent="0.3">
      <c r="C82" s="3">
        <v>585</v>
      </c>
      <c r="D82" s="3">
        <v>92.991130999999996</v>
      </c>
    </row>
    <row r="83" spans="3:4" x14ac:dyDescent="0.3">
      <c r="C83" s="3">
        <v>590</v>
      </c>
      <c r="D83" s="3">
        <v>94.377667000000002</v>
      </c>
    </row>
    <row r="84" spans="3:4" x14ac:dyDescent="0.3">
      <c r="C84" s="3">
        <v>595</v>
      </c>
      <c r="D84" s="3">
        <v>94.539636000000002</v>
      </c>
    </row>
    <row r="85" spans="3:4" x14ac:dyDescent="0.3">
      <c r="C85" s="3">
        <v>600</v>
      </c>
      <c r="D85" s="3">
        <v>95.556555000000003</v>
      </c>
    </row>
    <row r="86" spans="3:4" x14ac:dyDescent="0.3">
      <c r="C86" s="3">
        <v>605</v>
      </c>
      <c r="D86" s="3">
        <v>96.123245999999995</v>
      </c>
    </row>
    <row r="87" spans="3:4" x14ac:dyDescent="0.3">
      <c r="C87" s="3">
        <v>610</v>
      </c>
      <c r="D87" s="3">
        <v>95.923378</v>
      </c>
    </row>
    <row r="88" spans="3:4" x14ac:dyDescent="0.3">
      <c r="C88" s="3">
        <v>615</v>
      </c>
      <c r="D88" s="3">
        <v>96.976284000000007</v>
      </c>
    </row>
    <row r="89" spans="3:4" x14ac:dyDescent="0.3">
      <c r="C89" s="3">
        <v>620</v>
      </c>
      <c r="D89" s="3">
        <v>96.738784999999993</v>
      </c>
    </row>
    <row r="90" spans="3:4" x14ac:dyDescent="0.3">
      <c r="C90" s="3">
        <v>625</v>
      </c>
      <c r="D90" s="3">
        <v>96.717504000000005</v>
      </c>
    </row>
    <row r="91" spans="3:4" x14ac:dyDescent="0.3">
      <c r="C91" s="3">
        <v>630</v>
      </c>
      <c r="D91" s="3">
        <v>97.420333999999997</v>
      </c>
    </row>
    <row r="92" spans="3:4" x14ac:dyDescent="0.3">
      <c r="C92" s="3">
        <v>635</v>
      </c>
      <c r="D92" s="3">
        <v>96.944078000000005</v>
      </c>
    </row>
    <row r="93" spans="3:4" x14ac:dyDescent="0.3">
      <c r="C93" s="3">
        <v>640</v>
      </c>
      <c r="D93" s="3">
        <v>97.069422000000003</v>
      </c>
    </row>
    <row r="94" spans="3:4" x14ac:dyDescent="0.3">
      <c r="C94" s="3">
        <v>645</v>
      </c>
      <c r="D94" s="3">
        <v>97.541798</v>
      </c>
    </row>
    <row r="95" spans="3:4" x14ac:dyDescent="0.3">
      <c r="C95" s="3">
        <v>650</v>
      </c>
      <c r="D95" s="3">
        <v>97.132293000000004</v>
      </c>
    </row>
    <row r="96" spans="3:4" x14ac:dyDescent="0.3">
      <c r="C96" s="3">
        <v>655</v>
      </c>
      <c r="D96" s="3">
        <v>97.087885999999997</v>
      </c>
    </row>
    <row r="97" spans="3:4" x14ac:dyDescent="0.3">
      <c r="C97" s="3">
        <v>660</v>
      </c>
      <c r="D97" s="3">
        <v>97.417867999999999</v>
      </c>
    </row>
    <row r="98" spans="3:4" x14ac:dyDescent="0.3">
      <c r="C98" s="3">
        <v>665</v>
      </c>
      <c r="D98" s="3">
        <v>97.267938000000001</v>
      </c>
    </row>
    <row r="99" spans="3:4" x14ac:dyDescent="0.3">
      <c r="C99" s="3">
        <v>670</v>
      </c>
      <c r="D99" s="3">
        <v>97.048432000000005</v>
      </c>
    </row>
    <row r="100" spans="3:4" x14ac:dyDescent="0.3">
      <c r="C100" s="3">
        <v>675</v>
      </c>
      <c r="D100" s="3">
        <v>97.225282000000007</v>
      </c>
    </row>
    <row r="101" spans="3:4" x14ac:dyDescent="0.3">
      <c r="C101" s="3">
        <v>680</v>
      </c>
      <c r="D101" s="3">
        <v>97.385298000000006</v>
      </c>
    </row>
    <row r="102" spans="3:4" x14ac:dyDescent="0.3">
      <c r="C102" s="3">
        <v>685</v>
      </c>
      <c r="D102" s="3">
        <v>97.148668000000001</v>
      </c>
    </row>
    <row r="103" spans="3:4" x14ac:dyDescent="0.3">
      <c r="C103" s="3">
        <v>690</v>
      </c>
      <c r="D103" s="3">
        <v>97.012415000000004</v>
      </c>
    </row>
    <row r="104" spans="3:4" x14ac:dyDescent="0.3">
      <c r="C104" s="3">
        <v>695</v>
      </c>
      <c r="D104" s="3">
        <v>97.311828000000006</v>
      </c>
    </row>
    <row r="105" spans="3:4" x14ac:dyDescent="0.3">
      <c r="C105" s="3">
        <v>700</v>
      </c>
      <c r="D105" s="3">
        <v>97.399816000000001</v>
      </c>
    </row>
    <row r="106" spans="3:4" x14ac:dyDescent="0.3">
      <c r="C106" s="3">
        <v>705</v>
      </c>
      <c r="D106" s="3">
        <v>97.050351000000006</v>
      </c>
    </row>
    <row r="107" spans="3:4" x14ac:dyDescent="0.3">
      <c r="C107" s="3">
        <v>710</v>
      </c>
      <c r="D107" s="3">
        <v>97.102435999999997</v>
      </c>
    </row>
    <row r="108" spans="3:4" x14ac:dyDescent="0.3">
      <c r="C108" s="3">
        <v>715</v>
      </c>
      <c r="D108" s="3">
        <v>97.521084999999999</v>
      </c>
    </row>
    <row r="109" spans="3:4" x14ac:dyDescent="0.3">
      <c r="C109" s="3">
        <v>720</v>
      </c>
      <c r="D109" s="3">
        <v>97.419652999999997</v>
      </c>
    </row>
    <row r="110" spans="3:4" x14ac:dyDescent="0.3">
      <c r="C110" s="3">
        <v>725</v>
      </c>
      <c r="D110" s="3">
        <v>96.991757000000007</v>
      </c>
    </row>
    <row r="111" spans="3:4" x14ac:dyDescent="0.3">
      <c r="C111" s="3">
        <v>730</v>
      </c>
      <c r="D111" s="3">
        <v>97.224423999999999</v>
      </c>
    </row>
    <row r="112" spans="3:4" x14ac:dyDescent="0.3">
      <c r="C112" s="3">
        <v>735</v>
      </c>
      <c r="D112" s="3">
        <v>97.753878999999998</v>
      </c>
    </row>
    <row r="113" spans="3:4" x14ac:dyDescent="0.3">
      <c r="C113" s="3">
        <v>740</v>
      </c>
      <c r="D113" s="3">
        <v>97.527331000000004</v>
      </c>
    </row>
    <row r="114" spans="3:4" x14ac:dyDescent="0.3">
      <c r="C114" s="3">
        <v>745</v>
      </c>
      <c r="D114" s="3">
        <v>97.059697999999997</v>
      </c>
    </row>
    <row r="115" spans="3:4" x14ac:dyDescent="0.3">
      <c r="C115" s="3">
        <v>750</v>
      </c>
      <c r="D115" s="3">
        <v>97.371339000000006</v>
      </c>
    </row>
    <row r="116" spans="3:4" x14ac:dyDescent="0.3">
      <c r="C116" s="3">
        <v>755</v>
      </c>
      <c r="D116" s="3">
        <v>97.850622000000001</v>
      </c>
    </row>
    <row r="117" spans="3:4" x14ac:dyDescent="0.3">
      <c r="C117" s="3">
        <v>760</v>
      </c>
      <c r="D117" s="3">
        <v>97.671747999999994</v>
      </c>
    </row>
    <row r="118" spans="3:4" x14ac:dyDescent="0.3">
      <c r="C118" s="3">
        <v>765</v>
      </c>
      <c r="D118" s="3">
        <v>97.290513000000004</v>
      </c>
    </row>
    <row r="119" spans="3:4" x14ac:dyDescent="0.3">
      <c r="C119" s="3">
        <v>770</v>
      </c>
      <c r="D119" s="3">
        <v>97.376379999999997</v>
      </c>
    </row>
    <row r="120" spans="3:4" x14ac:dyDescent="0.3">
      <c r="C120" s="3">
        <v>775</v>
      </c>
      <c r="D120" s="3">
        <v>97.940513999999993</v>
      </c>
    </row>
    <row r="121" spans="3:4" x14ac:dyDescent="0.3">
      <c r="C121" s="3">
        <v>780</v>
      </c>
      <c r="D121" s="3">
        <v>97.926372000000001</v>
      </c>
    </row>
    <row r="122" spans="3:4" x14ac:dyDescent="0.3">
      <c r="C122" s="3">
        <v>785</v>
      </c>
      <c r="D122" s="3">
        <v>97.476416999999998</v>
      </c>
    </row>
    <row r="123" spans="3:4" x14ac:dyDescent="0.3">
      <c r="C123" s="3">
        <v>790</v>
      </c>
      <c r="D123" s="3">
        <v>97.445965999999999</v>
      </c>
    </row>
    <row r="124" spans="3:4" x14ac:dyDescent="0.3">
      <c r="C124" s="3">
        <v>795</v>
      </c>
      <c r="D124" s="3">
        <v>97.805372000000006</v>
      </c>
    </row>
    <row r="125" spans="3:4" x14ac:dyDescent="0.3">
      <c r="C125" s="3">
        <v>800</v>
      </c>
      <c r="D125" s="3">
        <v>98.072658000000004</v>
      </c>
    </row>
    <row r="126" spans="3:4" x14ac:dyDescent="0.3">
      <c r="C126" s="3">
        <v>805</v>
      </c>
      <c r="D126" s="3">
        <v>97.866797000000005</v>
      </c>
    </row>
    <row r="127" spans="3:4" x14ac:dyDescent="0.3">
      <c r="C127" s="3">
        <v>810</v>
      </c>
      <c r="D127" s="3">
        <v>97.527806999999996</v>
      </c>
    </row>
    <row r="128" spans="3:4" x14ac:dyDescent="0.3">
      <c r="C128" s="3">
        <v>815</v>
      </c>
      <c r="D128" s="3">
        <v>97.645432999999997</v>
      </c>
    </row>
    <row r="129" spans="3:4" x14ac:dyDescent="0.3">
      <c r="C129" s="3">
        <v>820</v>
      </c>
      <c r="D129" s="3">
        <v>97.922293999999994</v>
      </c>
    </row>
    <row r="130" spans="3:4" x14ac:dyDescent="0.3">
      <c r="C130" s="3">
        <v>825</v>
      </c>
      <c r="D130" s="3">
        <v>98.096200999999994</v>
      </c>
    </row>
    <row r="131" spans="3:4" x14ac:dyDescent="0.3">
      <c r="C131" s="3">
        <v>830</v>
      </c>
      <c r="D131" s="3">
        <v>97.818082000000004</v>
      </c>
    </row>
    <row r="132" spans="3:4" x14ac:dyDescent="0.3">
      <c r="C132" s="3">
        <v>835</v>
      </c>
      <c r="D132" s="3">
        <v>97.678855999999996</v>
      </c>
    </row>
    <row r="133" spans="3:4" x14ac:dyDescent="0.3">
      <c r="C133" s="3">
        <v>840</v>
      </c>
      <c r="D133" s="3">
        <v>97.785497000000007</v>
      </c>
    </row>
    <row r="134" spans="3:4" x14ac:dyDescent="0.3">
      <c r="C134" s="3">
        <v>845</v>
      </c>
      <c r="D134" s="3">
        <v>97.860459000000006</v>
      </c>
    </row>
    <row r="135" spans="3:4" x14ac:dyDescent="0.3">
      <c r="C135" s="3">
        <v>850</v>
      </c>
      <c r="D135" s="3">
        <v>97.978049999999996</v>
      </c>
    </row>
    <row r="136" spans="3:4" x14ac:dyDescent="0.3">
      <c r="C136" s="3">
        <v>855</v>
      </c>
      <c r="D136" s="3">
        <v>97.932371000000003</v>
      </c>
    </row>
    <row r="137" spans="3:4" x14ac:dyDescent="0.3">
      <c r="C137" s="3">
        <v>860</v>
      </c>
      <c r="D137" s="3">
        <v>97.716714999999994</v>
      </c>
    </row>
    <row r="138" spans="3:4" x14ac:dyDescent="0.3">
      <c r="C138" s="3">
        <v>865</v>
      </c>
      <c r="D138" s="3">
        <v>97.239322999999999</v>
      </c>
    </row>
    <row r="139" spans="3:4" x14ac:dyDescent="0.3">
      <c r="C139" s="3">
        <v>870</v>
      </c>
      <c r="D139" s="3">
        <v>97.321779000000006</v>
      </c>
    </row>
    <row r="140" spans="3:4" x14ac:dyDescent="0.3">
      <c r="C140" s="3">
        <v>875</v>
      </c>
      <c r="D140" s="3">
        <v>97.394166999999996</v>
      </c>
    </row>
    <row r="141" spans="3:4" x14ac:dyDescent="0.3">
      <c r="C141" s="3">
        <v>880</v>
      </c>
      <c r="D141" s="3">
        <v>97.374673000000001</v>
      </c>
    </row>
    <row r="142" spans="3:4" x14ac:dyDescent="0.3">
      <c r="C142" s="3">
        <v>885</v>
      </c>
      <c r="D142" s="3">
        <v>97.422940999999994</v>
      </c>
    </row>
    <row r="143" spans="3:4" x14ac:dyDescent="0.3">
      <c r="C143" s="3">
        <v>890</v>
      </c>
      <c r="D143" s="3">
        <v>97.428786000000002</v>
      </c>
    </row>
    <row r="144" spans="3:4" x14ac:dyDescent="0.3">
      <c r="C144" s="3">
        <v>895</v>
      </c>
      <c r="D144" s="3">
        <v>97.383319</v>
      </c>
    </row>
    <row r="145" spans="3:4" x14ac:dyDescent="0.3">
      <c r="C145" s="3">
        <v>900</v>
      </c>
      <c r="D145" s="3">
        <v>97.370090000000005</v>
      </c>
    </row>
    <row r="146" spans="3:4" x14ac:dyDescent="0.3">
      <c r="C146" s="3">
        <v>905</v>
      </c>
      <c r="D146" s="3">
        <v>97.377354999999994</v>
      </c>
    </row>
    <row r="147" spans="3:4" x14ac:dyDescent="0.3">
      <c r="C147" s="3">
        <v>910</v>
      </c>
      <c r="D147" s="3">
        <v>97.433753999999993</v>
      </c>
    </row>
    <row r="148" spans="3:4" x14ac:dyDescent="0.3">
      <c r="C148" s="3">
        <v>915</v>
      </c>
      <c r="D148" s="3">
        <v>97.432032000000007</v>
      </c>
    </row>
    <row r="149" spans="3:4" x14ac:dyDescent="0.3">
      <c r="C149" s="3">
        <v>920</v>
      </c>
      <c r="D149" s="3">
        <v>97.424045000000007</v>
      </c>
    </row>
    <row r="150" spans="3:4" x14ac:dyDescent="0.3">
      <c r="C150" s="3">
        <v>925</v>
      </c>
      <c r="D150" s="3">
        <v>97.391087999999996</v>
      </c>
    </row>
    <row r="151" spans="3:4" x14ac:dyDescent="0.3">
      <c r="C151" s="3">
        <v>930</v>
      </c>
      <c r="D151" s="3">
        <v>97.310553999999996</v>
      </c>
    </row>
    <row r="152" spans="3:4" x14ac:dyDescent="0.3">
      <c r="C152" s="3">
        <v>935</v>
      </c>
      <c r="D152" s="3">
        <v>97.269384000000002</v>
      </c>
    </row>
    <row r="153" spans="3:4" x14ac:dyDescent="0.3">
      <c r="C153" s="3">
        <v>940</v>
      </c>
      <c r="D153" s="3">
        <v>97.291914000000006</v>
      </c>
    </row>
    <row r="154" spans="3:4" x14ac:dyDescent="0.3">
      <c r="C154" s="3">
        <v>945</v>
      </c>
      <c r="D154" s="3">
        <v>97.346275000000006</v>
      </c>
    </row>
    <row r="155" spans="3:4" x14ac:dyDescent="0.3">
      <c r="C155" s="3">
        <v>950</v>
      </c>
      <c r="D155" s="3">
        <v>97.364036999999996</v>
      </c>
    </row>
    <row r="156" spans="3:4" x14ac:dyDescent="0.3">
      <c r="C156" s="3">
        <v>955</v>
      </c>
      <c r="D156" s="3">
        <v>97.300089</v>
      </c>
    </row>
    <row r="157" spans="3:4" x14ac:dyDescent="0.3">
      <c r="C157" s="3">
        <v>960</v>
      </c>
      <c r="D157" s="3">
        <v>97.252465999999998</v>
      </c>
    </row>
    <row r="158" spans="3:4" x14ac:dyDescent="0.3">
      <c r="C158" s="3">
        <v>965</v>
      </c>
      <c r="D158" s="3">
        <v>97.252224999999996</v>
      </c>
    </row>
    <row r="159" spans="3:4" x14ac:dyDescent="0.3">
      <c r="C159" s="3">
        <v>970</v>
      </c>
      <c r="D159" s="3">
        <v>97.287454999999994</v>
      </c>
    </row>
    <row r="160" spans="3:4" x14ac:dyDescent="0.3">
      <c r="C160" s="3">
        <v>975</v>
      </c>
      <c r="D160" s="3">
        <v>97.361112000000006</v>
      </c>
    </row>
    <row r="161" spans="3:4" x14ac:dyDescent="0.3">
      <c r="C161" s="3">
        <v>980</v>
      </c>
      <c r="D161" s="3">
        <v>97.399586999999997</v>
      </c>
    </row>
    <row r="162" spans="3:4" x14ac:dyDescent="0.3">
      <c r="C162" s="3">
        <v>985</v>
      </c>
      <c r="D162" s="3">
        <v>97.372782000000001</v>
      </c>
    </row>
    <row r="163" spans="3:4" x14ac:dyDescent="0.3">
      <c r="C163" s="3">
        <v>990</v>
      </c>
      <c r="D163" s="3">
        <v>97.308886999999999</v>
      </c>
    </row>
    <row r="164" spans="3:4" x14ac:dyDescent="0.3">
      <c r="C164" s="3">
        <v>995</v>
      </c>
      <c r="D164" s="3">
        <v>97.213483999999994</v>
      </c>
    </row>
    <row r="165" spans="3:4" x14ac:dyDescent="0.3">
      <c r="C165" s="3">
        <v>1000</v>
      </c>
      <c r="D165" s="3">
        <v>97.153620000000004</v>
      </c>
    </row>
    <row r="166" spans="3:4" x14ac:dyDescent="0.3">
      <c r="C166" s="3">
        <v>1005</v>
      </c>
      <c r="D166" s="3">
        <v>97.174379999999999</v>
      </c>
    </row>
    <row r="167" spans="3:4" x14ac:dyDescent="0.3">
      <c r="C167" s="3">
        <v>1010</v>
      </c>
      <c r="D167" s="3">
        <v>97.205658999999997</v>
      </c>
    </row>
    <row r="168" spans="3:4" x14ac:dyDescent="0.3">
      <c r="C168" s="3">
        <v>1015</v>
      </c>
      <c r="D168" s="3">
        <v>97.234809999999996</v>
      </c>
    </row>
    <row r="169" spans="3:4" x14ac:dyDescent="0.3">
      <c r="C169" s="3">
        <v>1020</v>
      </c>
      <c r="D169" s="3">
        <v>97.211974999999995</v>
      </c>
    </row>
    <row r="170" spans="3:4" x14ac:dyDescent="0.3">
      <c r="C170" s="3">
        <v>1025</v>
      </c>
      <c r="D170" s="3">
        <v>97.106418000000005</v>
      </c>
    </row>
    <row r="171" spans="3:4" x14ac:dyDescent="0.3">
      <c r="C171" s="3">
        <v>1030</v>
      </c>
      <c r="D171" s="3">
        <v>96.984826999999996</v>
      </c>
    </row>
    <row r="172" spans="3:4" x14ac:dyDescent="0.3">
      <c r="C172" s="3">
        <v>1035</v>
      </c>
      <c r="D172" s="3">
        <v>96.878657000000004</v>
      </c>
    </row>
    <row r="173" spans="3:4" x14ac:dyDescent="0.3">
      <c r="C173" s="3">
        <v>1040</v>
      </c>
      <c r="D173" s="3">
        <v>96.839175999999995</v>
      </c>
    </row>
    <row r="174" spans="3:4" x14ac:dyDescent="0.3">
      <c r="C174" s="3">
        <v>1045</v>
      </c>
      <c r="D174" s="3">
        <v>96.822151000000005</v>
      </c>
    </row>
    <row r="175" spans="3:4" x14ac:dyDescent="0.3">
      <c r="C175" s="3">
        <v>1050</v>
      </c>
      <c r="D175" s="3">
        <v>96.831739999999996</v>
      </c>
    </row>
    <row r="176" spans="3:4" x14ac:dyDescent="0.3">
      <c r="C176" s="3">
        <v>1055</v>
      </c>
      <c r="D176" s="3">
        <v>96.825729999999993</v>
      </c>
    </row>
    <row r="177" spans="3:4" x14ac:dyDescent="0.3">
      <c r="C177" s="3">
        <v>1060</v>
      </c>
      <c r="D177" s="3">
        <v>96.746163999999993</v>
      </c>
    </row>
    <row r="178" spans="3:4" x14ac:dyDescent="0.3">
      <c r="C178" s="3">
        <v>1065</v>
      </c>
      <c r="D178" s="3">
        <v>96.631151000000003</v>
      </c>
    </row>
    <row r="179" spans="3:4" x14ac:dyDescent="0.3">
      <c r="C179" s="3">
        <v>1070</v>
      </c>
      <c r="D179" s="3">
        <v>96.470279000000005</v>
      </c>
    </row>
    <row r="180" spans="3:4" x14ac:dyDescent="0.3">
      <c r="C180" s="3">
        <v>1075</v>
      </c>
      <c r="D180" s="3">
        <v>96.327612000000002</v>
      </c>
    </row>
    <row r="181" spans="3:4" x14ac:dyDescent="0.3">
      <c r="C181" s="3">
        <v>1080</v>
      </c>
      <c r="D181" s="3">
        <v>96.232741000000004</v>
      </c>
    </row>
    <row r="182" spans="3:4" x14ac:dyDescent="0.3">
      <c r="C182" s="3">
        <v>1085</v>
      </c>
      <c r="D182" s="3">
        <v>96.183485000000005</v>
      </c>
    </row>
    <row r="183" spans="3:4" x14ac:dyDescent="0.3">
      <c r="C183" s="3">
        <v>1090</v>
      </c>
      <c r="D183" s="3">
        <v>96.163906999999995</v>
      </c>
    </row>
    <row r="184" spans="3:4" x14ac:dyDescent="0.3">
      <c r="C184" s="3">
        <v>1095</v>
      </c>
      <c r="D184" s="3">
        <v>96.103767000000005</v>
      </c>
    </row>
    <row r="185" spans="3:4" x14ac:dyDescent="0.3">
      <c r="C185" s="3">
        <v>1100</v>
      </c>
      <c r="D185" s="3">
        <v>95.992343000000005</v>
      </c>
    </row>
    <row r="186" spans="3:4" x14ac:dyDescent="0.3">
      <c r="C186" s="3">
        <v>1105</v>
      </c>
      <c r="D186" s="3">
        <v>95.857281999999998</v>
      </c>
    </row>
    <row r="187" spans="3:4" x14ac:dyDescent="0.3">
      <c r="C187" s="3">
        <v>1110</v>
      </c>
      <c r="D187" s="3">
        <v>95.697935000000001</v>
      </c>
    </row>
    <row r="188" spans="3:4" x14ac:dyDescent="0.3">
      <c r="C188" s="3">
        <v>1115</v>
      </c>
      <c r="D188" s="3">
        <v>95.514587000000006</v>
      </c>
    </row>
    <row r="189" spans="3:4" x14ac:dyDescent="0.3">
      <c r="C189" s="3">
        <v>1120</v>
      </c>
      <c r="D189" s="3">
        <v>95.357911000000001</v>
      </c>
    </row>
    <row r="190" spans="3:4" x14ac:dyDescent="0.3">
      <c r="C190" s="3">
        <v>1125</v>
      </c>
      <c r="D190" s="3">
        <v>95.244552999999996</v>
      </c>
    </row>
    <row r="191" spans="3:4" x14ac:dyDescent="0.3">
      <c r="C191" s="3">
        <v>1130</v>
      </c>
      <c r="D191" s="3">
        <v>95.150817000000004</v>
      </c>
    </row>
    <row r="192" spans="3:4" x14ac:dyDescent="0.3">
      <c r="C192" s="3">
        <v>1135</v>
      </c>
      <c r="D192" s="3">
        <v>95.059386000000003</v>
      </c>
    </row>
    <row r="193" spans="3:4" x14ac:dyDescent="0.3">
      <c r="C193" s="3">
        <v>1140</v>
      </c>
      <c r="D193" s="3">
        <v>94.940883999999997</v>
      </c>
    </row>
    <row r="194" spans="3:4" x14ac:dyDescent="0.3">
      <c r="C194" s="3">
        <v>1145</v>
      </c>
      <c r="D194" s="3">
        <v>94.788128</v>
      </c>
    </row>
    <row r="195" spans="3:4" x14ac:dyDescent="0.3">
      <c r="C195" s="3">
        <v>1150</v>
      </c>
      <c r="D195" s="3">
        <v>94.613319000000004</v>
      </c>
    </row>
    <row r="196" spans="3:4" x14ac:dyDescent="0.3">
      <c r="C196" s="3">
        <v>1155</v>
      </c>
      <c r="D196" s="3">
        <v>94.420784999999995</v>
      </c>
    </row>
    <row r="197" spans="3:4" x14ac:dyDescent="0.3">
      <c r="C197" s="3">
        <v>1160</v>
      </c>
      <c r="D197" s="3">
        <v>94.229675</v>
      </c>
    </row>
    <row r="198" spans="3:4" x14ac:dyDescent="0.3">
      <c r="C198" s="3">
        <v>1165</v>
      </c>
      <c r="D198" s="3">
        <v>94.048092999999994</v>
      </c>
    </row>
    <row r="199" spans="3:4" x14ac:dyDescent="0.3">
      <c r="C199" s="3">
        <v>1170</v>
      </c>
      <c r="D199" s="3">
        <v>93.888310000000004</v>
      </c>
    </row>
    <row r="200" spans="3:4" x14ac:dyDescent="0.3">
      <c r="C200" s="3">
        <v>1175</v>
      </c>
      <c r="D200" s="3">
        <v>93.757661999999996</v>
      </c>
    </row>
    <row r="201" spans="3:4" x14ac:dyDescent="0.3">
      <c r="C201" s="3">
        <v>1180</v>
      </c>
      <c r="D201" s="3">
        <v>93.613428999999996</v>
      </c>
    </row>
    <row r="202" spans="3:4" x14ac:dyDescent="0.3">
      <c r="C202" s="3">
        <v>1185</v>
      </c>
      <c r="D202" s="3">
        <v>93.452141999999995</v>
      </c>
    </row>
    <row r="203" spans="3:4" x14ac:dyDescent="0.3">
      <c r="C203" s="3">
        <v>1190</v>
      </c>
      <c r="D203" s="3">
        <v>93.253788999999998</v>
      </c>
    </row>
    <row r="204" spans="3:4" x14ac:dyDescent="0.3">
      <c r="C204" s="3">
        <v>1195</v>
      </c>
      <c r="D204" s="3">
        <v>93.049270000000007</v>
      </c>
    </row>
    <row r="205" spans="3:4" x14ac:dyDescent="0.3">
      <c r="C205" s="3">
        <v>1200</v>
      </c>
      <c r="D205" s="3">
        <v>92.843836999999994</v>
      </c>
    </row>
    <row r="206" spans="3:4" x14ac:dyDescent="0.3">
      <c r="C206" s="3">
        <v>1205</v>
      </c>
      <c r="D206" s="3">
        <v>92.616659999999996</v>
      </c>
    </row>
    <row r="207" spans="3:4" x14ac:dyDescent="0.3">
      <c r="C207" s="3">
        <v>1210</v>
      </c>
      <c r="D207" s="3">
        <v>92.411924999999997</v>
      </c>
    </row>
    <row r="208" spans="3:4" x14ac:dyDescent="0.3">
      <c r="C208" s="3">
        <v>1215</v>
      </c>
      <c r="D208" s="3">
        <v>92.204710000000006</v>
      </c>
    </row>
    <row r="209" spans="3:4" x14ac:dyDescent="0.3">
      <c r="C209" s="3">
        <v>1220</v>
      </c>
      <c r="D209" s="3">
        <v>92.017116999999999</v>
      </c>
    </row>
    <row r="210" spans="3:4" x14ac:dyDescent="0.3">
      <c r="C210" s="3">
        <v>1225</v>
      </c>
      <c r="D210" s="3">
        <v>91.830387000000002</v>
      </c>
    </row>
    <row r="211" spans="3:4" x14ac:dyDescent="0.3">
      <c r="C211" s="3">
        <v>1230</v>
      </c>
      <c r="D211" s="3">
        <v>91.612137000000004</v>
      </c>
    </row>
    <row r="212" spans="3:4" x14ac:dyDescent="0.3">
      <c r="C212" s="3">
        <v>1235</v>
      </c>
      <c r="D212" s="3">
        <v>91.346610999999996</v>
      </c>
    </row>
    <row r="213" spans="3:4" x14ac:dyDescent="0.3">
      <c r="C213" s="3">
        <v>1240</v>
      </c>
      <c r="D213" s="3">
        <v>91.068478999999996</v>
      </c>
    </row>
    <row r="214" spans="3:4" x14ac:dyDescent="0.3">
      <c r="C214" s="3">
        <v>1245</v>
      </c>
      <c r="D214" s="3">
        <v>90.818527000000003</v>
      </c>
    </row>
    <row r="215" spans="3:4" x14ac:dyDescent="0.3">
      <c r="C215" s="3">
        <v>1250</v>
      </c>
      <c r="D215" s="3">
        <v>90.575255999999996</v>
      </c>
    </row>
    <row r="216" spans="3:4" x14ac:dyDescent="0.3">
      <c r="C216" s="3">
        <v>1255</v>
      </c>
      <c r="D216" s="3">
        <v>90.380548000000005</v>
      </c>
    </row>
    <row r="217" spans="3:4" x14ac:dyDescent="0.3">
      <c r="C217" s="3">
        <v>1260</v>
      </c>
      <c r="D217" s="3">
        <v>90.210828000000006</v>
      </c>
    </row>
    <row r="218" spans="3:4" x14ac:dyDescent="0.3">
      <c r="C218" s="3">
        <v>1265</v>
      </c>
      <c r="D218" s="3">
        <v>90.057559999999995</v>
      </c>
    </row>
    <row r="219" spans="3:4" x14ac:dyDescent="0.3">
      <c r="C219" s="3">
        <v>1270</v>
      </c>
      <c r="D219" s="3">
        <v>89.894745999999998</v>
      </c>
    </row>
    <row r="220" spans="3:4" x14ac:dyDescent="0.3">
      <c r="C220" s="3">
        <v>1275</v>
      </c>
      <c r="D220" s="3">
        <v>89.728451000000007</v>
      </c>
    </row>
    <row r="221" spans="3:4" x14ac:dyDescent="0.3">
      <c r="C221" s="3">
        <v>1280</v>
      </c>
      <c r="D221" s="3">
        <v>89.553331</v>
      </c>
    </row>
    <row r="222" spans="3:4" x14ac:dyDescent="0.3">
      <c r="C222" s="3">
        <v>1285</v>
      </c>
      <c r="D222" s="3">
        <v>89.374467999999993</v>
      </c>
    </row>
    <row r="223" spans="3:4" x14ac:dyDescent="0.3">
      <c r="C223" s="3">
        <v>1290</v>
      </c>
      <c r="D223" s="3">
        <v>89.170377999999999</v>
      </c>
    </row>
    <row r="224" spans="3:4" x14ac:dyDescent="0.3">
      <c r="C224" s="3">
        <v>1295</v>
      </c>
      <c r="D224" s="3">
        <v>88.939690999999996</v>
      </c>
    </row>
    <row r="225" spans="3:4" x14ac:dyDescent="0.3">
      <c r="C225" s="3">
        <v>1300</v>
      </c>
      <c r="D225" s="3">
        <v>88.691312999999994</v>
      </c>
    </row>
    <row r="226" spans="3:4" x14ac:dyDescent="0.3">
      <c r="C226" s="3">
        <v>1305</v>
      </c>
      <c r="D226" s="3">
        <v>88.440681999999995</v>
      </c>
    </row>
    <row r="227" spans="3:4" x14ac:dyDescent="0.3">
      <c r="C227" s="3">
        <v>1310</v>
      </c>
      <c r="D227" s="3">
        <v>88.179434000000001</v>
      </c>
    </row>
    <row r="228" spans="3:4" x14ac:dyDescent="0.3">
      <c r="C228" s="3">
        <v>1315</v>
      </c>
      <c r="D228" s="3">
        <v>87.920383999999999</v>
      </c>
    </row>
    <row r="229" spans="3:4" x14ac:dyDescent="0.3">
      <c r="C229" s="3">
        <v>1320</v>
      </c>
      <c r="D229" s="3">
        <v>87.666128999999998</v>
      </c>
    </row>
    <row r="230" spans="3:4" x14ac:dyDescent="0.3">
      <c r="C230" s="3">
        <v>1325</v>
      </c>
      <c r="D230" s="3">
        <v>87.396444000000002</v>
      </c>
    </row>
    <row r="231" spans="3:4" x14ac:dyDescent="0.3">
      <c r="C231" s="3">
        <v>1330</v>
      </c>
      <c r="D231" s="3">
        <v>87.131724000000006</v>
      </c>
    </row>
    <row r="232" spans="3:4" x14ac:dyDescent="0.3">
      <c r="C232" s="3">
        <v>1335</v>
      </c>
      <c r="D232" s="3">
        <v>86.859904</v>
      </c>
    </row>
    <row r="233" spans="3:4" x14ac:dyDescent="0.3">
      <c r="C233" s="3">
        <v>1340</v>
      </c>
      <c r="D233" s="3">
        <v>86.585796999999999</v>
      </c>
    </row>
    <row r="234" spans="3:4" x14ac:dyDescent="0.3">
      <c r="C234" s="3">
        <v>1345</v>
      </c>
      <c r="D234" s="3">
        <v>86.298940999999999</v>
      </c>
    </row>
    <row r="235" spans="3:4" x14ac:dyDescent="0.3">
      <c r="C235" s="3">
        <v>1350</v>
      </c>
      <c r="D235" s="3">
        <v>85.981869000000003</v>
      </c>
    </row>
    <row r="236" spans="3:4" x14ac:dyDescent="0.3">
      <c r="C236" s="3">
        <v>1355</v>
      </c>
      <c r="D236" s="3">
        <v>85.554034000000001</v>
      </c>
    </row>
    <row r="237" spans="3:4" x14ac:dyDescent="0.3">
      <c r="C237" s="3">
        <v>1360</v>
      </c>
      <c r="D237" s="3">
        <v>84.923833999999999</v>
      </c>
    </row>
    <row r="238" spans="3:4" x14ac:dyDescent="0.3">
      <c r="C238" s="3">
        <v>1365</v>
      </c>
      <c r="D238" s="3">
        <v>83.965384999999998</v>
      </c>
    </row>
    <row r="239" spans="3:4" x14ac:dyDescent="0.3">
      <c r="C239" s="3">
        <v>1370</v>
      </c>
      <c r="D239" s="3">
        <v>82.573426999999995</v>
      </c>
    </row>
    <row r="240" spans="3:4" x14ac:dyDescent="0.3">
      <c r="C240" s="3">
        <v>1375</v>
      </c>
      <c r="D240" s="3">
        <v>80.956851999999998</v>
      </c>
    </row>
    <row r="241" spans="3:4" x14ac:dyDescent="0.3">
      <c r="C241" s="3">
        <v>1380</v>
      </c>
      <c r="D241" s="3">
        <v>79.528199000000001</v>
      </c>
    </row>
    <row r="242" spans="3:4" x14ac:dyDescent="0.3">
      <c r="C242" s="3">
        <v>1385</v>
      </c>
      <c r="D242" s="3">
        <v>78.731645999999998</v>
      </c>
    </row>
    <row r="243" spans="3:4" x14ac:dyDescent="0.3">
      <c r="C243" s="3">
        <v>1390</v>
      </c>
      <c r="D243" s="3">
        <v>78.767503000000005</v>
      </c>
    </row>
    <row r="244" spans="3:4" x14ac:dyDescent="0.3">
      <c r="C244" s="3">
        <v>1395</v>
      </c>
      <c r="D244" s="3">
        <v>79.423930999999996</v>
      </c>
    </row>
    <row r="245" spans="3:4" x14ac:dyDescent="0.3">
      <c r="C245" s="3">
        <v>1400</v>
      </c>
      <c r="D245" s="3">
        <v>80.310062000000002</v>
      </c>
    </row>
    <row r="246" spans="3:4" x14ac:dyDescent="0.3">
      <c r="C246" s="3">
        <v>1405</v>
      </c>
      <c r="D246" s="3">
        <v>81.078902999999997</v>
      </c>
    </row>
    <row r="247" spans="3:4" x14ac:dyDescent="0.3">
      <c r="C247" s="3">
        <v>1410</v>
      </c>
      <c r="D247" s="3">
        <v>81.600058000000004</v>
      </c>
    </row>
    <row r="248" spans="3:4" x14ac:dyDescent="0.3">
      <c r="C248" s="3">
        <v>1415</v>
      </c>
      <c r="D248" s="3">
        <v>81.924943999999996</v>
      </c>
    </row>
    <row r="249" spans="3:4" x14ac:dyDescent="0.3">
      <c r="C249" s="3">
        <v>1420</v>
      </c>
      <c r="D249" s="3">
        <v>82.073868000000004</v>
      </c>
    </row>
    <row r="250" spans="3:4" x14ac:dyDescent="0.3">
      <c r="C250" s="3">
        <v>1425</v>
      </c>
      <c r="D250" s="3">
        <v>82.116253999999998</v>
      </c>
    </row>
    <row r="251" spans="3:4" x14ac:dyDescent="0.3">
      <c r="C251" s="3">
        <v>1430</v>
      </c>
      <c r="D251" s="3">
        <v>82.084153000000001</v>
      </c>
    </row>
    <row r="252" spans="3:4" x14ac:dyDescent="0.3">
      <c r="C252" s="3">
        <v>1435</v>
      </c>
      <c r="D252" s="3">
        <v>82.021388000000002</v>
      </c>
    </row>
    <row r="253" spans="3:4" x14ac:dyDescent="0.3">
      <c r="C253" s="3">
        <v>1440</v>
      </c>
      <c r="D253" s="3">
        <v>81.922095999999996</v>
      </c>
    </row>
    <row r="254" spans="3:4" x14ac:dyDescent="0.3">
      <c r="C254" s="3">
        <v>1445</v>
      </c>
      <c r="D254" s="3">
        <v>81.805533999999994</v>
      </c>
    </row>
    <row r="255" spans="3:4" x14ac:dyDescent="0.3">
      <c r="C255" s="3">
        <v>1450</v>
      </c>
      <c r="D255" s="3">
        <v>81.652782000000002</v>
      </c>
    </row>
    <row r="256" spans="3:4" x14ac:dyDescent="0.3">
      <c r="C256" s="3">
        <v>1455</v>
      </c>
      <c r="D256" s="3">
        <v>81.490105</v>
      </c>
    </row>
    <row r="257" spans="3:4" x14ac:dyDescent="0.3">
      <c r="C257" s="3">
        <v>1460</v>
      </c>
      <c r="D257" s="3">
        <v>81.367244999999997</v>
      </c>
    </row>
    <row r="258" spans="3:4" x14ac:dyDescent="0.3">
      <c r="C258" s="3">
        <v>1465</v>
      </c>
      <c r="D258" s="3">
        <v>81.243279999999999</v>
      </c>
    </row>
    <row r="259" spans="3:4" x14ac:dyDescent="0.3">
      <c r="C259" s="3">
        <v>1470</v>
      </c>
      <c r="D259" s="3">
        <v>81.141503999999998</v>
      </c>
    </row>
    <row r="260" spans="3:4" x14ac:dyDescent="0.3">
      <c r="C260" s="3">
        <v>1475</v>
      </c>
      <c r="D260" s="3">
        <v>81.019191000000006</v>
      </c>
    </row>
    <row r="261" spans="3:4" x14ac:dyDescent="0.3">
      <c r="C261" s="3">
        <v>1480</v>
      </c>
      <c r="D261" s="3">
        <v>80.848584000000002</v>
      </c>
    </row>
    <row r="262" spans="3:4" x14ac:dyDescent="0.3">
      <c r="C262" s="3">
        <v>1485</v>
      </c>
      <c r="D262" s="3">
        <v>80.661178000000007</v>
      </c>
    </row>
    <row r="263" spans="3:4" x14ac:dyDescent="0.3">
      <c r="C263" s="3">
        <v>1490</v>
      </c>
      <c r="D263" s="3">
        <v>80.457672000000002</v>
      </c>
    </row>
    <row r="264" spans="3:4" x14ac:dyDescent="0.3">
      <c r="C264" s="3">
        <v>1495</v>
      </c>
      <c r="D264" s="3">
        <v>80.230957000000004</v>
      </c>
    </row>
    <row r="265" spans="3:4" x14ac:dyDescent="0.3">
      <c r="C265" s="3">
        <v>1500</v>
      </c>
      <c r="D265" s="3">
        <v>80.024630999999999</v>
      </c>
    </row>
    <row r="266" spans="3:4" x14ac:dyDescent="0.3">
      <c r="C266" s="3">
        <v>1505</v>
      </c>
      <c r="D266" s="3">
        <v>79.823794000000007</v>
      </c>
    </row>
    <row r="267" spans="3:4" x14ac:dyDescent="0.3">
      <c r="C267" s="3">
        <v>1510</v>
      </c>
      <c r="D267" s="3">
        <v>79.622062</v>
      </c>
    </row>
    <row r="268" spans="3:4" x14ac:dyDescent="0.3">
      <c r="C268" s="3">
        <v>1515</v>
      </c>
      <c r="D268" s="3">
        <v>79.414473999999998</v>
      </c>
    </row>
    <row r="269" spans="3:4" x14ac:dyDescent="0.3">
      <c r="C269" s="3">
        <v>1520</v>
      </c>
      <c r="D269" s="3">
        <v>79.201801000000003</v>
      </c>
    </row>
    <row r="270" spans="3:4" x14ac:dyDescent="0.3">
      <c r="C270" s="3">
        <v>1525</v>
      </c>
      <c r="D270" s="3">
        <v>78.973484999999997</v>
      </c>
    </row>
    <row r="271" spans="3:4" x14ac:dyDescent="0.3">
      <c r="C271" s="3">
        <v>1530</v>
      </c>
      <c r="D271" s="3">
        <v>78.768100000000004</v>
      </c>
    </row>
    <row r="272" spans="3:4" x14ac:dyDescent="0.3">
      <c r="C272" s="3">
        <v>1535</v>
      </c>
      <c r="D272" s="3">
        <v>78.590378999999999</v>
      </c>
    </row>
    <row r="273" spans="3:4" x14ac:dyDescent="0.3">
      <c r="C273" s="3">
        <v>1540</v>
      </c>
      <c r="D273" s="3">
        <v>78.468389000000002</v>
      </c>
    </row>
    <row r="274" spans="3:4" x14ac:dyDescent="0.3">
      <c r="C274" s="3">
        <v>1545</v>
      </c>
      <c r="D274" s="3">
        <v>78.369871000000003</v>
      </c>
    </row>
    <row r="275" spans="3:4" x14ac:dyDescent="0.3">
      <c r="C275" s="3">
        <v>1550</v>
      </c>
      <c r="D275" s="3">
        <v>78.237969000000007</v>
      </c>
    </row>
    <row r="276" spans="3:4" x14ac:dyDescent="0.3">
      <c r="C276" s="3">
        <v>1555</v>
      </c>
      <c r="D276" s="3">
        <v>78.084242000000003</v>
      </c>
    </row>
    <row r="277" spans="3:4" x14ac:dyDescent="0.3">
      <c r="C277" s="3">
        <v>1560</v>
      </c>
      <c r="D277" s="3">
        <v>77.905980999999997</v>
      </c>
    </row>
    <row r="278" spans="3:4" x14ac:dyDescent="0.3">
      <c r="C278" s="3">
        <v>1565</v>
      </c>
      <c r="D278" s="3">
        <v>77.719316000000006</v>
      </c>
    </row>
    <row r="279" spans="3:4" x14ac:dyDescent="0.3">
      <c r="C279" s="3">
        <v>1570</v>
      </c>
      <c r="D279" s="3">
        <v>77.562826000000001</v>
      </c>
    </row>
    <row r="280" spans="3:4" x14ac:dyDescent="0.3">
      <c r="C280" s="3">
        <v>1575</v>
      </c>
      <c r="D280" s="3">
        <v>77.378692000000001</v>
      </c>
    </row>
    <row r="281" spans="3:4" x14ac:dyDescent="0.3">
      <c r="C281" s="3">
        <v>1580</v>
      </c>
      <c r="D281" s="3">
        <v>77.204196999999994</v>
      </c>
    </row>
    <row r="282" spans="3:4" x14ac:dyDescent="0.3">
      <c r="C282" s="3">
        <v>1585</v>
      </c>
      <c r="D282" s="3">
        <v>77.023579999999995</v>
      </c>
    </row>
    <row r="283" spans="3:4" x14ac:dyDescent="0.3">
      <c r="C283" s="3">
        <v>1590</v>
      </c>
      <c r="D283" s="3">
        <v>76.849506000000005</v>
      </c>
    </row>
    <row r="284" spans="3:4" x14ac:dyDescent="0.3">
      <c r="C284" s="3">
        <v>1595</v>
      </c>
      <c r="D284" s="3">
        <v>76.670638999999994</v>
      </c>
    </row>
    <row r="285" spans="3:4" x14ac:dyDescent="0.3">
      <c r="C285" s="3">
        <v>1600</v>
      </c>
      <c r="D285" s="3">
        <v>76.443781000000001</v>
      </c>
    </row>
    <row r="286" spans="3:4" x14ac:dyDescent="0.3">
      <c r="C286" s="3">
        <v>1605</v>
      </c>
      <c r="D286" s="3">
        <v>76.210013000000004</v>
      </c>
    </row>
    <row r="287" spans="3:4" x14ac:dyDescent="0.3">
      <c r="C287" s="3">
        <v>1610</v>
      </c>
      <c r="D287" s="3">
        <v>76.001593999999997</v>
      </c>
    </row>
    <row r="288" spans="3:4" x14ac:dyDescent="0.3">
      <c r="C288" s="3">
        <v>1615</v>
      </c>
      <c r="D288" s="3">
        <v>75.863992999999994</v>
      </c>
    </row>
    <row r="289" spans="3:4" x14ac:dyDescent="0.3">
      <c r="C289" s="3">
        <v>1620</v>
      </c>
      <c r="D289" s="3">
        <v>75.752666000000005</v>
      </c>
    </row>
    <row r="290" spans="3:4" x14ac:dyDescent="0.3">
      <c r="C290" s="3">
        <v>1625</v>
      </c>
      <c r="D290" s="3">
        <v>75.636859000000001</v>
      </c>
    </row>
    <row r="291" spans="3:4" x14ac:dyDescent="0.3">
      <c r="C291" s="3">
        <v>1630</v>
      </c>
      <c r="D291" s="3">
        <v>75.534835000000001</v>
      </c>
    </row>
    <row r="292" spans="3:4" x14ac:dyDescent="0.3">
      <c r="C292" s="3">
        <v>1635</v>
      </c>
      <c r="D292" s="3">
        <v>75.432472000000004</v>
      </c>
    </row>
    <row r="293" spans="3:4" x14ac:dyDescent="0.3">
      <c r="C293" s="3">
        <v>1640</v>
      </c>
      <c r="D293" s="3">
        <v>75.254441999999997</v>
      </c>
    </row>
    <row r="294" spans="3:4" x14ac:dyDescent="0.3">
      <c r="C294" s="3">
        <v>1645</v>
      </c>
      <c r="D294" s="3">
        <v>75.050972999999999</v>
      </c>
    </row>
    <row r="295" spans="3:4" x14ac:dyDescent="0.3">
      <c r="C295" s="3">
        <v>1650</v>
      </c>
      <c r="D295" s="3">
        <v>74.896664000000001</v>
      </c>
    </row>
    <row r="296" spans="3:4" x14ac:dyDescent="0.3">
      <c r="C296" s="3">
        <v>1655</v>
      </c>
      <c r="D296" s="3">
        <v>74.723839999999996</v>
      </c>
    </row>
    <row r="297" spans="3:4" x14ac:dyDescent="0.3">
      <c r="C297" s="3">
        <v>1660</v>
      </c>
      <c r="D297" s="3">
        <v>74.552591000000007</v>
      </c>
    </row>
    <row r="298" spans="3:4" x14ac:dyDescent="0.3">
      <c r="C298" s="3">
        <v>1665</v>
      </c>
      <c r="D298" s="3">
        <v>74.384082000000006</v>
      </c>
    </row>
    <row r="299" spans="3:4" x14ac:dyDescent="0.3">
      <c r="C299" s="3">
        <v>1670</v>
      </c>
      <c r="D299" s="3">
        <v>74.262849000000003</v>
      </c>
    </row>
    <row r="300" spans="3:4" x14ac:dyDescent="0.3">
      <c r="C300" s="3">
        <v>1675</v>
      </c>
      <c r="D300" s="3">
        <v>74.116249999999994</v>
      </c>
    </row>
    <row r="301" spans="3:4" x14ac:dyDescent="0.3">
      <c r="C301" s="3">
        <v>1680</v>
      </c>
      <c r="D301" s="3">
        <v>73.988650000000007</v>
      </c>
    </row>
    <row r="302" spans="3:4" x14ac:dyDescent="0.3">
      <c r="C302" s="3">
        <v>1685</v>
      </c>
      <c r="D302" s="3">
        <v>73.792511000000005</v>
      </c>
    </row>
    <row r="303" spans="3:4" x14ac:dyDescent="0.3">
      <c r="C303" s="3">
        <v>1690</v>
      </c>
      <c r="D303" s="3">
        <v>73.593948999999995</v>
      </c>
    </row>
    <row r="304" spans="3:4" x14ac:dyDescent="0.3">
      <c r="C304" s="3">
        <v>1695</v>
      </c>
      <c r="D304" s="3">
        <v>73.392089999999996</v>
      </c>
    </row>
    <row r="305" spans="3:4" x14ac:dyDescent="0.3">
      <c r="C305" s="3">
        <v>1700</v>
      </c>
      <c r="D305" s="3">
        <v>73.200233999999995</v>
      </c>
    </row>
    <row r="306" spans="3:4" x14ac:dyDescent="0.3">
      <c r="C306" s="3">
        <v>1705</v>
      </c>
      <c r="D306" s="3">
        <v>73.058600999999996</v>
      </c>
    </row>
    <row r="307" spans="3:4" x14ac:dyDescent="0.3">
      <c r="C307" s="3">
        <v>1710</v>
      </c>
      <c r="D307" s="3">
        <v>72.947214000000002</v>
      </c>
    </row>
    <row r="308" spans="3:4" x14ac:dyDescent="0.3">
      <c r="C308" s="3">
        <v>1715</v>
      </c>
      <c r="D308" s="3">
        <v>72.859247999999994</v>
      </c>
    </row>
    <row r="309" spans="3:4" x14ac:dyDescent="0.3">
      <c r="C309" s="3">
        <v>1720</v>
      </c>
      <c r="D309" s="3">
        <v>72.798866000000004</v>
      </c>
    </row>
    <row r="310" spans="3:4" x14ac:dyDescent="0.3">
      <c r="C310" s="3">
        <v>1725</v>
      </c>
      <c r="D310" s="3">
        <v>72.716160000000002</v>
      </c>
    </row>
    <row r="311" spans="3:4" x14ac:dyDescent="0.3">
      <c r="C311" s="3">
        <v>1730</v>
      </c>
      <c r="D311" s="3">
        <v>72.63503</v>
      </c>
    </row>
    <row r="312" spans="3:4" x14ac:dyDescent="0.3">
      <c r="C312" s="3">
        <v>1735</v>
      </c>
      <c r="D312" s="3">
        <v>72.542968999999999</v>
      </c>
    </row>
    <row r="313" spans="3:4" x14ac:dyDescent="0.3">
      <c r="C313" s="3">
        <v>1740</v>
      </c>
      <c r="D313" s="3">
        <v>72.469579999999993</v>
      </c>
    </row>
    <row r="314" spans="3:4" x14ac:dyDescent="0.3">
      <c r="C314" s="3">
        <v>1745</v>
      </c>
      <c r="D314" s="3">
        <v>72.372398000000004</v>
      </c>
    </row>
    <row r="315" spans="3:4" x14ac:dyDescent="0.3">
      <c r="C315" s="3">
        <v>1750</v>
      </c>
      <c r="D315" s="3">
        <v>72.263313999999994</v>
      </c>
    </row>
    <row r="316" spans="3:4" x14ac:dyDescent="0.3">
      <c r="C316" s="3">
        <v>1755</v>
      </c>
      <c r="D316" s="3">
        <v>72.165552000000005</v>
      </c>
    </row>
    <row r="317" spans="3:4" x14ac:dyDescent="0.3">
      <c r="C317" s="3">
        <v>1760</v>
      </c>
      <c r="D317" s="3">
        <v>72.087102999999999</v>
      </c>
    </row>
    <row r="318" spans="3:4" x14ac:dyDescent="0.3">
      <c r="C318" s="3">
        <v>1765</v>
      </c>
      <c r="D318" s="3">
        <v>72.007249000000002</v>
      </c>
    </row>
    <row r="319" spans="3:4" x14ac:dyDescent="0.3">
      <c r="C319" s="3">
        <v>1770</v>
      </c>
      <c r="D319" s="3">
        <v>71.945864999999998</v>
      </c>
    </row>
    <row r="320" spans="3:4" x14ac:dyDescent="0.3">
      <c r="C320" s="3">
        <v>1775</v>
      </c>
      <c r="D320" s="3">
        <v>71.831771000000003</v>
      </c>
    </row>
    <row r="321" spans="3:4" x14ac:dyDescent="0.3">
      <c r="C321" s="3">
        <v>1780</v>
      </c>
      <c r="D321" s="3">
        <v>71.716273999999999</v>
      </c>
    </row>
    <row r="322" spans="3:4" x14ac:dyDescent="0.3">
      <c r="C322" s="3">
        <v>1785</v>
      </c>
      <c r="D322" s="3">
        <v>71.586781999999999</v>
      </c>
    </row>
    <row r="323" spans="3:4" x14ac:dyDescent="0.3">
      <c r="C323" s="3">
        <v>1790</v>
      </c>
      <c r="D323" s="3">
        <v>71.433628999999996</v>
      </c>
    </row>
    <row r="324" spans="3:4" x14ac:dyDescent="0.3">
      <c r="C324" s="3">
        <v>1795</v>
      </c>
      <c r="D324" s="3">
        <v>71.279748999999995</v>
      </c>
    </row>
    <row r="325" spans="3:4" x14ac:dyDescent="0.3">
      <c r="C325" s="3">
        <v>1800</v>
      </c>
      <c r="D325" s="3">
        <v>71.133617999999998</v>
      </c>
    </row>
    <row r="326" spans="3:4" x14ac:dyDescent="0.3">
      <c r="C326" s="3">
        <v>1805</v>
      </c>
      <c r="D326" s="3">
        <v>74.285668000000001</v>
      </c>
    </row>
    <row r="327" spans="3:4" x14ac:dyDescent="0.3">
      <c r="C327" s="3">
        <v>1810</v>
      </c>
      <c r="D327" s="3">
        <v>74.282207</v>
      </c>
    </row>
    <row r="328" spans="3:4" x14ac:dyDescent="0.3">
      <c r="C328" s="3">
        <v>1815</v>
      </c>
      <c r="D328" s="3">
        <v>74.302995999999993</v>
      </c>
    </row>
    <row r="329" spans="3:4" x14ac:dyDescent="0.3">
      <c r="C329" s="3">
        <v>1820</v>
      </c>
      <c r="D329" s="3">
        <v>74.341847000000001</v>
      </c>
    </row>
    <row r="330" spans="3:4" x14ac:dyDescent="0.3">
      <c r="C330" s="3">
        <v>1825</v>
      </c>
      <c r="D330" s="3">
        <v>74.379520999999997</v>
      </c>
    </row>
    <row r="331" spans="3:4" x14ac:dyDescent="0.3">
      <c r="C331" s="3">
        <v>1830</v>
      </c>
      <c r="D331" s="3">
        <v>74.317852000000002</v>
      </c>
    </row>
    <row r="332" spans="3:4" x14ac:dyDescent="0.3">
      <c r="C332" s="3">
        <v>1835</v>
      </c>
      <c r="D332" s="3">
        <v>74.051329999999993</v>
      </c>
    </row>
    <row r="333" spans="3:4" x14ac:dyDescent="0.3">
      <c r="C333" s="3">
        <v>1840</v>
      </c>
      <c r="D333" s="3">
        <v>73.801163000000003</v>
      </c>
    </row>
    <row r="334" spans="3:4" x14ac:dyDescent="0.3">
      <c r="C334" s="3">
        <v>1845</v>
      </c>
      <c r="D334" s="3">
        <v>73.751255</v>
      </c>
    </row>
    <row r="335" spans="3:4" x14ac:dyDescent="0.3">
      <c r="C335" s="3">
        <v>1850</v>
      </c>
      <c r="D335" s="3">
        <v>73.830605000000006</v>
      </c>
    </row>
    <row r="336" spans="3:4" x14ac:dyDescent="0.3">
      <c r="C336" s="3">
        <v>1855</v>
      </c>
      <c r="D336" s="3">
        <v>74.001262999999994</v>
      </c>
    </row>
    <row r="337" spans="3:4" x14ac:dyDescent="0.3">
      <c r="C337" s="3">
        <v>1860</v>
      </c>
      <c r="D337" s="3">
        <v>74.072236000000004</v>
      </c>
    </row>
    <row r="338" spans="3:4" x14ac:dyDescent="0.3">
      <c r="C338" s="3">
        <v>1865</v>
      </c>
      <c r="D338" s="3">
        <v>73.732491999999993</v>
      </c>
    </row>
    <row r="339" spans="3:4" x14ac:dyDescent="0.3">
      <c r="C339" s="3">
        <v>1870</v>
      </c>
      <c r="D339" s="3">
        <v>73.186729</v>
      </c>
    </row>
    <row r="340" spans="3:4" x14ac:dyDescent="0.3">
      <c r="C340" s="3">
        <v>1875</v>
      </c>
      <c r="D340" s="3">
        <v>73.043520000000001</v>
      </c>
    </row>
    <row r="341" spans="3:4" x14ac:dyDescent="0.3">
      <c r="C341" s="3">
        <v>1880</v>
      </c>
      <c r="D341" s="3">
        <v>73.248489000000006</v>
      </c>
    </row>
    <row r="342" spans="3:4" x14ac:dyDescent="0.3">
      <c r="C342" s="3">
        <v>1885</v>
      </c>
      <c r="D342" s="3">
        <v>73.366765000000001</v>
      </c>
    </row>
    <row r="343" spans="3:4" x14ac:dyDescent="0.3">
      <c r="C343" s="3">
        <v>1890</v>
      </c>
      <c r="D343" s="3">
        <v>73.331867000000003</v>
      </c>
    </row>
    <row r="344" spans="3:4" x14ac:dyDescent="0.3">
      <c r="C344" s="3">
        <v>1895</v>
      </c>
      <c r="D344" s="3">
        <v>73.171198000000004</v>
      </c>
    </row>
    <row r="345" spans="3:4" x14ac:dyDescent="0.3">
      <c r="C345" s="3">
        <v>1900</v>
      </c>
      <c r="D345" s="3">
        <v>72.933126000000001</v>
      </c>
    </row>
    <row r="346" spans="3:4" x14ac:dyDescent="0.3">
      <c r="C346" s="3">
        <v>1905</v>
      </c>
      <c r="D346" s="3">
        <v>72.738176999999993</v>
      </c>
    </row>
    <row r="347" spans="3:4" x14ac:dyDescent="0.3">
      <c r="C347" s="3">
        <v>1910</v>
      </c>
      <c r="D347" s="3">
        <v>72.608440000000002</v>
      </c>
    </row>
    <row r="348" spans="3:4" x14ac:dyDescent="0.3">
      <c r="C348" s="3">
        <v>1915</v>
      </c>
      <c r="D348" s="3">
        <v>72.442524000000006</v>
      </c>
    </row>
    <row r="349" spans="3:4" x14ac:dyDescent="0.3">
      <c r="C349" s="3">
        <v>1920</v>
      </c>
      <c r="D349" s="3">
        <v>72.248265000000004</v>
      </c>
    </row>
    <row r="350" spans="3:4" x14ac:dyDescent="0.3">
      <c r="C350" s="3">
        <v>1925</v>
      </c>
      <c r="D350" s="3">
        <v>72.082291999999995</v>
      </c>
    </row>
    <row r="351" spans="3:4" x14ac:dyDescent="0.3">
      <c r="C351" s="3">
        <v>1930</v>
      </c>
      <c r="D351" s="3">
        <v>71.966095999999993</v>
      </c>
    </row>
    <row r="352" spans="3:4" x14ac:dyDescent="0.3">
      <c r="C352" s="3">
        <v>1935</v>
      </c>
      <c r="D352" s="3">
        <v>71.916612000000001</v>
      </c>
    </row>
    <row r="353" spans="3:4" x14ac:dyDescent="0.3">
      <c r="C353" s="3">
        <v>1940</v>
      </c>
      <c r="D353" s="3">
        <v>71.933626000000004</v>
      </c>
    </row>
    <row r="354" spans="3:4" x14ac:dyDescent="0.3">
      <c r="C354" s="3">
        <v>1945</v>
      </c>
      <c r="D354" s="3">
        <v>71.977951000000004</v>
      </c>
    </row>
    <row r="355" spans="3:4" x14ac:dyDescent="0.3">
      <c r="C355" s="3">
        <v>1950</v>
      </c>
      <c r="D355" s="3">
        <v>71.977838000000006</v>
      </c>
    </row>
    <row r="356" spans="3:4" x14ac:dyDescent="0.3">
      <c r="C356" s="3">
        <v>1955</v>
      </c>
      <c r="D356" s="3">
        <v>71.937179</v>
      </c>
    </row>
    <row r="357" spans="3:4" x14ac:dyDescent="0.3">
      <c r="C357" s="3">
        <v>1960</v>
      </c>
      <c r="D357" s="3">
        <v>71.911372999999998</v>
      </c>
    </row>
    <row r="358" spans="3:4" x14ac:dyDescent="0.3">
      <c r="C358" s="3">
        <v>1965</v>
      </c>
      <c r="D358" s="3">
        <v>71.921796999999998</v>
      </c>
    </row>
    <row r="359" spans="3:4" x14ac:dyDescent="0.3">
      <c r="C359" s="3">
        <v>1970</v>
      </c>
      <c r="D359" s="3">
        <v>71.959317999999996</v>
      </c>
    </row>
    <row r="360" spans="3:4" x14ac:dyDescent="0.3">
      <c r="C360" s="3">
        <v>1975</v>
      </c>
      <c r="D360" s="3">
        <v>71.989025999999996</v>
      </c>
    </row>
    <row r="361" spans="3:4" x14ac:dyDescent="0.3">
      <c r="C361" s="3">
        <v>1980</v>
      </c>
      <c r="D361" s="3">
        <v>71.997282999999996</v>
      </c>
    </row>
    <row r="362" spans="3:4" x14ac:dyDescent="0.3">
      <c r="C362" s="3">
        <v>1985</v>
      </c>
      <c r="D362" s="3">
        <v>71.988570999999993</v>
      </c>
    </row>
    <row r="363" spans="3:4" x14ac:dyDescent="0.3">
      <c r="C363" s="3">
        <v>1990</v>
      </c>
      <c r="D363" s="3">
        <v>71.987919000000005</v>
      </c>
    </row>
    <row r="364" spans="3:4" x14ac:dyDescent="0.3">
      <c r="C364" s="3">
        <v>1995</v>
      </c>
      <c r="D364" s="3">
        <v>71.978913000000006</v>
      </c>
    </row>
    <row r="365" spans="3:4" x14ac:dyDescent="0.3">
      <c r="C365" s="3">
        <v>2000</v>
      </c>
      <c r="D365" s="3">
        <v>71.926108999999997</v>
      </c>
    </row>
    <row r="366" spans="3:4" x14ac:dyDescent="0.3">
      <c r="C366" s="3">
        <v>2005</v>
      </c>
      <c r="D366" s="3">
        <v>71.859380000000002</v>
      </c>
    </row>
    <row r="367" spans="3:4" x14ac:dyDescent="0.3">
      <c r="C367" s="3">
        <v>2010</v>
      </c>
      <c r="D367" s="3">
        <v>71.760521999999995</v>
      </c>
    </row>
    <row r="368" spans="3:4" x14ac:dyDescent="0.3">
      <c r="C368" s="3">
        <v>2015</v>
      </c>
      <c r="D368" s="3">
        <v>71.642313999999999</v>
      </c>
    </row>
    <row r="369" spans="3:4" x14ac:dyDescent="0.3">
      <c r="C369" s="3">
        <v>2020</v>
      </c>
      <c r="D369" s="3">
        <v>71.495256999999995</v>
      </c>
    </row>
    <row r="370" spans="3:4" x14ac:dyDescent="0.3">
      <c r="C370" s="3">
        <v>2025</v>
      </c>
      <c r="D370" s="3">
        <v>71.320353999999995</v>
      </c>
    </row>
    <row r="371" spans="3:4" x14ac:dyDescent="0.3">
      <c r="C371" s="3">
        <v>2030</v>
      </c>
      <c r="D371" s="3">
        <v>71.096836999999994</v>
      </c>
    </row>
    <row r="372" spans="3:4" x14ac:dyDescent="0.3">
      <c r="C372" s="3">
        <v>2035</v>
      </c>
      <c r="D372" s="3">
        <v>70.881407999999993</v>
      </c>
    </row>
    <row r="373" spans="3:4" x14ac:dyDescent="0.3">
      <c r="C373" s="3">
        <v>2040</v>
      </c>
      <c r="D373" s="3">
        <v>70.700191000000004</v>
      </c>
    </row>
    <row r="374" spans="3:4" x14ac:dyDescent="0.3">
      <c r="C374" s="3">
        <v>2045</v>
      </c>
      <c r="D374" s="3">
        <v>70.50676</v>
      </c>
    </row>
    <row r="375" spans="3:4" x14ac:dyDescent="0.3">
      <c r="C375" s="3">
        <v>2050</v>
      </c>
      <c r="D375" s="3">
        <v>70.318123999999997</v>
      </c>
    </row>
    <row r="376" spans="3:4" x14ac:dyDescent="0.3">
      <c r="C376" s="3">
        <v>2055</v>
      </c>
      <c r="D376" s="3">
        <v>70.215269000000006</v>
      </c>
    </row>
    <row r="377" spans="3:4" x14ac:dyDescent="0.3">
      <c r="C377" s="3">
        <v>2060</v>
      </c>
      <c r="D377" s="3">
        <v>70.177278000000001</v>
      </c>
    </row>
    <row r="378" spans="3:4" x14ac:dyDescent="0.3">
      <c r="C378" s="3">
        <v>2065</v>
      </c>
      <c r="D378" s="3">
        <v>70.167963</v>
      </c>
    </row>
    <row r="379" spans="3:4" x14ac:dyDescent="0.3">
      <c r="C379" s="3">
        <v>2070</v>
      </c>
      <c r="D379" s="3">
        <v>70.164375000000007</v>
      </c>
    </row>
    <row r="380" spans="3:4" x14ac:dyDescent="0.3">
      <c r="C380" s="3">
        <v>2075</v>
      </c>
      <c r="D380" s="3">
        <v>70.158655999999993</v>
      </c>
    </row>
    <row r="381" spans="3:4" x14ac:dyDescent="0.3">
      <c r="C381" s="3">
        <v>2080</v>
      </c>
      <c r="D381" s="3">
        <v>70.139042000000003</v>
      </c>
    </row>
    <row r="382" spans="3:4" x14ac:dyDescent="0.3">
      <c r="C382" s="3">
        <v>2085</v>
      </c>
      <c r="D382" s="3">
        <v>70.085949999999997</v>
      </c>
    </row>
    <row r="383" spans="3:4" x14ac:dyDescent="0.3">
      <c r="C383" s="3">
        <v>2090</v>
      </c>
      <c r="D383" s="3">
        <v>69.980384000000001</v>
      </c>
    </row>
    <row r="384" spans="3:4" x14ac:dyDescent="0.3">
      <c r="C384" s="3">
        <v>2095</v>
      </c>
      <c r="D384" s="3">
        <v>69.903665000000004</v>
      </c>
    </row>
    <row r="385" spans="3:4" x14ac:dyDescent="0.3">
      <c r="C385" s="3">
        <v>2100</v>
      </c>
      <c r="D385" s="3">
        <v>69.842427000000001</v>
      </c>
    </row>
    <row r="386" spans="3:4" x14ac:dyDescent="0.3">
      <c r="C386" s="3">
        <v>2105</v>
      </c>
      <c r="D386" s="3">
        <v>69.774617000000006</v>
      </c>
    </row>
    <row r="387" spans="3:4" x14ac:dyDescent="0.3">
      <c r="C387" s="3">
        <v>2110</v>
      </c>
      <c r="D387" s="3">
        <v>69.719172999999998</v>
      </c>
    </row>
    <row r="388" spans="3:4" x14ac:dyDescent="0.3">
      <c r="C388" s="3">
        <v>2115</v>
      </c>
      <c r="D388" s="3">
        <v>69.676389999999998</v>
      </c>
    </row>
    <row r="389" spans="3:4" x14ac:dyDescent="0.3">
      <c r="C389" s="3">
        <v>2120</v>
      </c>
      <c r="D389" s="3">
        <v>69.605152000000004</v>
      </c>
    </row>
    <row r="390" spans="3:4" x14ac:dyDescent="0.3">
      <c r="C390" s="3">
        <v>2125</v>
      </c>
      <c r="D390" s="3">
        <v>69.501914999999997</v>
      </c>
    </row>
    <row r="391" spans="3:4" x14ac:dyDescent="0.3">
      <c r="C391" s="3">
        <v>2130</v>
      </c>
      <c r="D391" s="3">
        <v>69.382615000000001</v>
      </c>
    </row>
    <row r="392" spans="3:4" x14ac:dyDescent="0.3">
      <c r="C392" s="3">
        <v>2135</v>
      </c>
      <c r="D392" s="3">
        <v>69.211125999999993</v>
      </c>
    </row>
    <row r="393" spans="3:4" x14ac:dyDescent="0.3">
      <c r="C393" s="3">
        <v>2140</v>
      </c>
      <c r="D393" s="3">
        <v>68.982733999999994</v>
      </c>
    </row>
    <row r="394" spans="3:4" x14ac:dyDescent="0.3">
      <c r="C394" s="3">
        <v>2145</v>
      </c>
      <c r="D394" s="3">
        <v>68.690987000000007</v>
      </c>
    </row>
    <row r="395" spans="3:4" x14ac:dyDescent="0.3">
      <c r="C395" s="3">
        <v>2150</v>
      </c>
      <c r="D395" s="3">
        <v>68.362278000000003</v>
      </c>
    </row>
    <row r="396" spans="3:4" x14ac:dyDescent="0.3">
      <c r="C396" s="3">
        <v>2155</v>
      </c>
      <c r="D396" s="3">
        <v>67.976646000000002</v>
      </c>
    </row>
    <row r="397" spans="3:4" x14ac:dyDescent="0.3">
      <c r="C397" s="3">
        <v>2160</v>
      </c>
      <c r="D397" s="3">
        <v>67.549345000000002</v>
      </c>
    </row>
    <row r="398" spans="3:4" x14ac:dyDescent="0.3">
      <c r="C398" s="3">
        <v>2165</v>
      </c>
      <c r="D398" s="3">
        <v>67.106322000000006</v>
      </c>
    </row>
    <row r="399" spans="3:4" x14ac:dyDescent="0.3">
      <c r="C399" s="3">
        <v>2170</v>
      </c>
      <c r="D399" s="3">
        <v>66.621679999999998</v>
      </c>
    </row>
    <row r="400" spans="3:4" x14ac:dyDescent="0.3">
      <c r="C400" s="3">
        <v>2175</v>
      </c>
      <c r="D400" s="3">
        <v>65.964955000000003</v>
      </c>
    </row>
    <row r="401" spans="3:4" x14ac:dyDescent="0.3">
      <c r="C401" s="3">
        <v>2180</v>
      </c>
      <c r="D401" s="3">
        <v>65.014464000000004</v>
      </c>
    </row>
    <row r="402" spans="3:4" x14ac:dyDescent="0.3">
      <c r="C402" s="3">
        <v>2185</v>
      </c>
      <c r="D402" s="3">
        <v>63.542729000000001</v>
      </c>
    </row>
    <row r="403" spans="3:4" x14ac:dyDescent="0.3">
      <c r="C403" s="3">
        <v>2190</v>
      </c>
      <c r="D403" s="3">
        <v>61.318249000000002</v>
      </c>
    </row>
    <row r="404" spans="3:4" x14ac:dyDescent="0.3">
      <c r="C404" s="3">
        <v>2195</v>
      </c>
      <c r="D404" s="3">
        <v>58.343944999999998</v>
      </c>
    </row>
    <row r="405" spans="3:4" x14ac:dyDescent="0.3">
      <c r="C405" s="3">
        <v>2200</v>
      </c>
      <c r="D405" s="3">
        <v>55.079084000000002</v>
      </c>
    </row>
    <row r="406" spans="3:4" x14ac:dyDescent="0.3">
      <c r="C406" s="3">
        <v>2205</v>
      </c>
      <c r="D406" s="3">
        <v>52.370520999999997</v>
      </c>
    </row>
    <row r="407" spans="3:4" x14ac:dyDescent="0.3">
      <c r="C407" s="3">
        <v>2210</v>
      </c>
      <c r="D407" s="3">
        <v>50.871105</v>
      </c>
    </row>
    <row r="408" spans="3:4" x14ac:dyDescent="0.3">
      <c r="C408" s="3">
        <v>2215</v>
      </c>
      <c r="D408" s="3">
        <v>50.661186000000001</v>
      </c>
    </row>
    <row r="409" spans="3:4" x14ac:dyDescent="0.3">
      <c r="C409" s="3">
        <v>2220</v>
      </c>
      <c r="D409" s="3">
        <v>51.321249999999999</v>
      </c>
    </row>
    <row r="410" spans="3:4" x14ac:dyDescent="0.3">
      <c r="C410" s="3">
        <v>2225</v>
      </c>
      <c r="D410" s="3">
        <v>52.240768000000003</v>
      </c>
    </row>
    <row r="411" spans="3:4" x14ac:dyDescent="0.3">
      <c r="C411" s="3">
        <v>2230</v>
      </c>
      <c r="D411" s="3">
        <v>53.094596000000003</v>
      </c>
    </row>
    <row r="412" spans="3:4" x14ac:dyDescent="0.3">
      <c r="C412" s="3">
        <v>2235</v>
      </c>
      <c r="D412" s="3">
        <v>53.654173999999998</v>
      </c>
    </row>
    <row r="413" spans="3:4" x14ac:dyDescent="0.3">
      <c r="C413" s="3">
        <v>2240</v>
      </c>
      <c r="D413" s="3">
        <v>54.090533000000001</v>
      </c>
    </row>
    <row r="414" spans="3:4" x14ac:dyDescent="0.3">
      <c r="C414" s="3">
        <v>2245</v>
      </c>
      <c r="D414" s="3">
        <v>54.481617999999997</v>
      </c>
    </row>
    <row r="415" spans="3:4" x14ac:dyDescent="0.3">
      <c r="C415" s="3">
        <v>2250</v>
      </c>
      <c r="D415" s="3">
        <v>54.935952999999998</v>
      </c>
    </row>
    <row r="416" spans="3:4" x14ac:dyDescent="0.3">
      <c r="C416" s="3">
        <v>2255</v>
      </c>
      <c r="D416" s="3">
        <v>55.562655999999997</v>
      </c>
    </row>
    <row r="417" spans="3:4" x14ac:dyDescent="0.3">
      <c r="C417" s="3">
        <v>2260</v>
      </c>
      <c r="D417" s="3">
        <v>56.381287999999998</v>
      </c>
    </row>
    <row r="418" spans="3:4" x14ac:dyDescent="0.3">
      <c r="C418" s="3">
        <v>2265</v>
      </c>
      <c r="D418" s="3">
        <v>57.268369999999997</v>
      </c>
    </row>
    <row r="419" spans="3:4" x14ac:dyDescent="0.3">
      <c r="C419" s="3">
        <v>2270</v>
      </c>
      <c r="D419" s="3">
        <v>58.246169000000002</v>
      </c>
    </row>
    <row r="420" spans="3:4" x14ac:dyDescent="0.3">
      <c r="C420" s="3">
        <v>2275</v>
      </c>
      <c r="D420" s="3">
        <v>59.196959999999997</v>
      </c>
    </row>
    <row r="421" spans="3:4" x14ac:dyDescent="0.3">
      <c r="C421" s="3">
        <v>2280</v>
      </c>
      <c r="D421" s="3">
        <v>60.082206999999997</v>
      </c>
    </row>
    <row r="422" spans="3:4" x14ac:dyDescent="0.3">
      <c r="C422" s="3">
        <v>2285</v>
      </c>
      <c r="D422" s="3">
        <v>60.922181000000002</v>
      </c>
    </row>
    <row r="423" spans="3:4" x14ac:dyDescent="0.3">
      <c r="C423" s="3">
        <v>2290</v>
      </c>
      <c r="D423" s="3">
        <v>61.669131999999998</v>
      </c>
    </row>
    <row r="424" spans="3:4" x14ac:dyDescent="0.3">
      <c r="C424" s="3">
        <v>2295</v>
      </c>
      <c r="D424" s="3">
        <v>62.313833000000002</v>
      </c>
    </row>
    <row r="425" spans="3:4" x14ac:dyDescent="0.3">
      <c r="C425" s="3">
        <v>2300</v>
      </c>
      <c r="D425" s="3">
        <v>62.862886000000003</v>
      </c>
    </row>
    <row r="426" spans="3:4" x14ac:dyDescent="0.3">
      <c r="C426" s="3">
        <v>2305</v>
      </c>
      <c r="D426" s="3">
        <v>63.345312999999997</v>
      </c>
    </row>
    <row r="427" spans="3:4" x14ac:dyDescent="0.3">
      <c r="C427" s="3">
        <v>2310</v>
      </c>
      <c r="D427" s="3">
        <v>63.792372999999998</v>
      </c>
    </row>
    <row r="428" spans="3:4" x14ac:dyDescent="0.3">
      <c r="C428" s="3">
        <v>2315</v>
      </c>
      <c r="D428" s="3">
        <v>64.234499999999997</v>
      </c>
    </row>
    <row r="429" spans="3:4" x14ac:dyDescent="0.3">
      <c r="C429" s="3">
        <v>2320</v>
      </c>
      <c r="D429" s="3">
        <v>64.613230999999999</v>
      </c>
    </row>
    <row r="430" spans="3:4" x14ac:dyDescent="0.3">
      <c r="C430" s="3">
        <v>2325</v>
      </c>
      <c r="D430" s="3">
        <v>64.928535999999994</v>
      </c>
    </row>
    <row r="431" spans="3:4" x14ac:dyDescent="0.3">
      <c r="C431" s="3">
        <v>2330</v>
      </c>
      <c r="D431" s="3">
        <v>65.117790999999997</v>
      </c>
    </row>
    <row r="432" spans="3:4" x14ac:dyDescent="0.3">
      <c r="C432" s="3">
        <v>2335</v>
      </c>
      <c r="D432" s="3">
        <v>65.169289000000006</v>
      </c>
    </row>
    <row r="433" spans="3:4" x14ac:dyDescent="0.3">
      <c r="C433" s="3">
        <v>2340</v>
      </c>
      <c r="D433" s="3">
        <v>65.136538999999999</v>
      </c>
    </row>
    <row r="434" spans="3:4" x14ac:dyDescent="0.3">
      <c r="C434" s="3">
        <v>2345</v>
      </c>
      <c r="D434" s="3">
        <v>65.086363000000006</v>
      </c>
    </row>
    <row r="435" spans="3:4" x14ac:dyDescent="0.3">
      <c r="C435" s="3">
        <v>2350</v>
      </c>
      <c r="D435" s="3">
        <v>65.046239999999997</v>
      </c>
    </row>
    <row r="436" spans="3:4" x14ac:dyDescent="0.3">
      <c r="C436" s="3">
        <v>2355</v>
      </c>
      <c r="D436" s="3">
        <v>65.064614000000006</v>
      </c>
    </row>
    <row r="437" spans="3:4" x14ac:dyDescent="0.3">
      <c r="C437" s="3">
        <v>2360</v>
      </c>
      <c r="D437" s="3">
        <v>65.084967000000006</v>
      </c>
    </row>
    <row r="438" spans="3:4" x14ac:dyDescent="0.3">
      <c r="C438" s="3">
        <v>2365</v>
      </c>
      <c r="D438" s="3">
        <v>65.074768000000006</v>
      </c>
    </row>
    <row r="439" spans="3:4" x14ac:dyDescent="0.3">
      <c r="C439" s="3">
        <v>2370</v>
      </c>
      <c r="D439" s="3">
        <v>65.042039000000003</v>
      </c>
    </row>
    <row r="440" spans="3:4" x14ac:dyDescent="0.3">
      <c r="C440" s="3">
        <v>2375</v>
      </c>
      <c r="D440" s="3">
        <v>64.985759999999999</v>
      </c>
    </row>
    <row r="441" spans="3:4" x14ac:dyDescent="0.3">
      <c r="C441" s="3">
        <v>2380</v>
      </c>
      <c r="D441" s="3">
        <v>64.898493999999999</v>
      </c>
    </row>
    <row r="442" spans="3:4" x14ac:dyDescent="0.3">
      <c r="C442" s="3">
        <v>2385</v>
      </c>
      <c r="D442" s="3">
        <v>64.804935999999998</v>
      </c>
    </row>
    <row r="443" spans="3:4" x14ac:dyDescent="0.3">
      <c r="C443" s="3">
        <v>2390</v>
      </c>
      <c r="D443" s="3">
        <v>64.661612000000005</v>
      </c>
    </row>
    <row r="444" spans="3:4" x14ac:dyDescent="0.3">
      <c r="C444" s="3">
        <v>2395</v>
      </c>
      <c r="D444" s="3">
        <v>64.504113000000004</v>
      </c>
    </row>
    <row r="445" spans="3:4" x14ac:dyDescent="0.3">
      <c r="C445" s="3">
        <v>2400</v>
      </c>
      <c r="D445" s="3">
        <v>64.316986</v>
      </c>
    </row>
    <row r="446" spans="3:4" x14ac:dyDescent="0.3">
      <c r="C446" s="3">
        <v>2405</v>
      </c>
      <c r="D446" s="3">
        <v>64.089449000000002</v>
      </c>
    </row>
    <row r="447" spans="3:4" x14ac:dyDescent="0.3">
      <c r="C447" s="3">
        <v>2410</v>
      </c>
      <c r="D447" s="3">
        <v>63.825114999999997</v>
      </c>
    </row>
    <row r="448" spans="3:4" x14ac:dyDescent="0.3">
      <c r="C448" s="3">
        <v>2415</v>
      </c>
      <c r="D448" s="3">
        <v>63.537472999999999</v>
      </c>
    </row>
    <row r="449" spans="3:4" x14ac:dyDescent="0.3">
      <c r="C449" s="3">
        <v>2420</v>
      </c>
      <c r="D449" s="3">
        <v>63.222956000000003</v>
      </c>
    </row>
    <row r="450" spans="3:4" x14ac:dyDescent="0.3">
      <c r="C450" s="3">
        <v>2425</v>
      </c>
      <c r="D450" s="3">
        <v>62.902469000000004</v>
      </c>
    </row>
    <row r="451" spans="3:4" x14ac:dyDescent="0.3">
      <c r="C451" s="3">
        <v>2430</v>
      </c>
      <c r="D451" s="3">
        <v>62.561686000000002</v>
      </c>
    </row>
    <row r="452" spans="3:4" x14ac:dyDescent="0.3">
      <c r="C452" s="3">
        <v>2435</v>
      </c>
      <c r="D452" s="3">
        <v>62.216966999999997</v>
      </c>
    </row>
    <row r="453" spans="3:4" x14ac:dyDescent="0.3">
      <c r="C453" s="3">
        <v>2440</v>
      </c>
      <c r="D453" s="3">
        <v>61.853650999999999</v>
      </c>
    </row>
    <row r="454" spans="3:4" x14ac:dyDescent="0.3">
      <c r="C454" s="3">
        <v>2445</v>
      </c>
      <c r="D454" s="3">
        <v>61.489915000000003</v>
      </c>
    </row>
    <row r="455" spans="3:4" x14ac:dyDescent="0.3">
      <c r="C455" s="3">
        <v>2450</v>
      </c>
      <c r="D455" s="3">
        <v>61.130598999999997</v>
      </c>
    </row>
    <row r="456" spans="3:4" x14ac:dyDescent="0.3">
      <c r="C456" s="3">
        <v>2455</v>
      </c>
      <c r="D456" s="3">
        <v>60.829770000000003</v>
      </c>
    </row>
    <row r="457" spans="3:4" x14ac:dyDescent="0.3">
      <c r="C457" s="3">
        <v>2460</v>
      </c>
      <c r="D457" s="3">
        <v>60.600886000000003</v>
      </c>
    </row>
    <row r="458" spans="3:4" x14ac:dyDescent="0.3">
      <c r="C458" s="3">
        <v>2465</v>
      </c>
      <c r="D458" s="3">
        <v>60.404546000000003</v>
      </c>
    </row>
    <row r="459" spans="3:4" x14ac:dyDescent="0.3">
      <c r="C459" s="3">
        <v>2470</v>
      </c>
      <c r="D459" s="3">
        <v>60.218266999999997</v>
      </c>
    </row>
    <row r="460" spans="3:4" x14ac:dyDescent="0.3">
      <c r="C460" s="3">
        <v>2475</v>
      </c>
      <c r="D460" s="3">
        <v>60.015202000000002</v>
      </c>
    </row>
    <row r="461" spans="3:4" x14ac:dyDescent="0.3">
      <c r="C461" s="3">
        <v>2480</v>
      </c>
      <c r="D461" s="3">
        <v>59.758577000000002</v>
      </c>
    </row>
    <row r="462" spans="3:4" x14ac:dyDescent="0.3">
      <c r="C462" s="3">
        <v>2485</v>
      </c>
      <c r="D462" s="3">
        <v>59.398763000000002</v>
      </c>
    </row>
    <row r="463" spans="3:4" x14ac:dyDescent="0.3">
      <c r="C463" s="3">
        <v>2490</v>
      </c>
      <c r="D463" s="3">
        <v>58.950398</v>
      </c>
    </row>
    <row r="464" spans="3:4" x14ac:dyDescent="0.3">
      <c r="C464" s="3">
        <v>2495</v>
      </c>
      <c r="D464" s="3">
        <v>58.435378999999998</v>
      </c>
    </row>
    <row r="465" spans="3:4" x14ac:dyDescent="0.3">
      <c r="C465" s="3">
        <v>2500</v>
      </c>
      <c r="D465" s="3">
        <v>57.855874999999997</v>
      </c>
    </row>
    <row r="466" spans="3:4" x14ac:dyDescent="0.3">
      <c r="C466" s="3">
        <v>2505</v>
      </c>
      <c r="D466" s="3">
        <v>57.198813999999999</v>
      </c>
    </row>
    <row r="467" spans="3:4" x14ac:dyDescent="0.3">
      <c r="C467" s="3">
        <v>2510</v>
      </c>
      <c r="D467" s="3">
        <v>56.503596999999999</v>
      </c>
    </row>
    <row r="468" spans="3:4" x14ac:dyDescent="0.3">
      <c r="C468" s="3">
        <v>2515</v>
      </c>
      <c r="D468" s="3">
        <v>55.712822000000003</v>
      </c>
    </row>
    <row r="469" spans="3:4" x14ac:dyDescent="0.3">
      <c r="C469" s="3">
        <v>2520</v>
      </c>
      <c r="D469" s="3">
        <v>54.867384000000001</v>
      </c>
    </row>
    <row r="470" spans="3:4" x14ac:dyDescent="0.3">
      <c r="C470" s="3">
        <v>2525</v>
      </c>
      <c r="D470" s="3">
        <v>53.954174000000002</v>
      </c>
    </row>
    <row r="471" spans="3:4" x14ac:dyDescent="0.3">
      <c r="C471" s="3">
        <v>2530</v>
      </c>
      <c r="D471" s="3">
        <v>53.016928</v>
      </c>
    </row>
    <row r="472" spans="3:4" x14ac:dyDescent="0.3">
      <c r="C472" s="3">
        <v>2535</v>
      </c>
      <c r="D472" s="3">
        <v>52.049320999999999</v>
      </c>
    </row>
    <row r="473" spans="3:4" x14ac:dyDescent="0.3">
      <c r="C473" s="3">
        <v>2540</v>
      </c>
      <c r="D473" s="3">
        <v>51.219199000000003</v>
      </c>
    </row>
    <row r="474" spans="3:4" x14ac:dyDescent="0.3">
      <c r="C474" s="3">
        <v>2545</v>
      </c>
      <c r="D474" s="3">
        <v>49.836545000000001</v>
      </c>
    </row>
    <row r="475" spans="3:4" x14ac:dyDescent="0.3">
      <c r="C475" s="3">
        <v>2550</v>
      </c>
      <c r="D475" s="3">
        <v>49.148865999999998</v>
      </c>
    </row>
    <row r="476" spans="3:4" x14ac:dyDescent="0.3">
      <c r="C476" s="3">
        <v>2555</v>
      </c>
      <c r="D476" s="3">
        <v>48.243450000000003</v>
      </c>
    </row>
    <row r="477" spans="3:4" x14ac:dyDescent="0.3">
      <c r="C477" s="3">
        <v>2560</v>
      </c>
      <c r="D477" s="3">
        <v>47.330866</v>
      </c>
    </row>
    <row r="478" spans="3:4" x14ac:dyDescent="0.3">
      <c r="C478" s="3">
        <v>2565</v>
      </c>
      <c r="D478" s="3">
        <v>46.381770000000003</v>
      </c>
    </row>
    <row r="479" spans="3:4" x14ac:dyDescent="0.3">
      <c r="C479" s="3">
        <v>2570</v>
      </c>
      <c r="D479" s="3">
        <v>45.444184999999997</v>
      </c>
    </row>
    <row r="480" spans="3:4" x14ac:dyDescent="0.3">
      <c r="C480" s="3">
        <v>2575</v>
      </c>
      <c r="D480" s="3">
        <v>44.677188999999998</v>
      </c>
    </row>
    <row r="481" spans="3:4" x14ac:dyDescent="0.3">
      <c r="C481" s="3">
        <v>2580</v>
      </c>
      <c r="D481" s="3">
        <v>43.962190999999997</v>
      </c>
    </row>
    <row r="482" spans="3:4" x14ac:dyDescent="0.3">
      <c r="C482" s="3">
        <v>2585</v>
      </c>
      <c r="D482" s="3">
        <v>43.207498999999999</v>
      </c>
    </row>
    <row r="483" spans="3:4" x14ac:dyDescent="0.3">
      <c r="C483" s="3">
        <v>2590</v>
      </c>
      <c r="D483" s="3">
        <v>42.499837999999997</v>
      </c>
    </row>
    <row r="484" spans="3:4" x14ac:dyDescent="0.3">
      <c r="C484" s="3">
        <v>2595</v>
      </c>
      <c r="D484" s="3">
        <v>41.873739</v>
      </c>
    </row>
    <row r="485" spans="3:4" x14ac:dyDescent="0.3">
      <c r="C485" s="3">
        <v>2600</v>
      </c>
      <c r="D485" s="3">
        <v>41.338366999999998</v>
      </c>
    </row>
  </sheetData>
  <mergeCells count="8">
    <mergeCell ref="A24:B26"/>
    <mergeCell ref="A3:B6"/>
    <mergeCell ref="A7:B7"/>
    <mergeCell ref="A8:B9"/>
    <mergeCell ref="A14:B19"/>
    <mergeCell ref="A20:B22"/>
    <mergeCell ref="A10:A13"/>
    <mergeCell ref="B10:B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5"/>
  <sheetViews>
    <sheetView workbookViewId="0">
      <pane ySplit="2" topLeftCell="A3" activePane="bottomLeft" state="frozen"/>
      <selection pane="bottomLeft" activeCell="F38" sqref="F38"/>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7</v>
      </c>
    </row>
    <row r="2" spans="1:6" ht="34.5" customHeight="1" x14ac:dyDescent="0.3">
      <c r="C2" s="1" t="s">
        <v>0</v>
      </c>
      <c r="D2" s="2" t="s">
        <v>5</v>
      </c>
      <c r="E2" s="1"/>
      <c r="F2" s="1"/>
    </row>
    <row r="3" spans="1:6" x14ac:dyDescent="0.3">
      <c r="A3" s="5"/>
      <c r="B3" s="5"/>
      <c r="C3" s="3">
        <v>190</v>
      </c>
      <c r="D3" s="3">
        <v>-0.12687300000000001</v>
      </c>
    </row>
    <row r="4" spans="1:6" x14ac:dyDescent="0.3">
      <c r="A4" s="5"/>
      <c r="B4" s="5"/>
      <c r="C4" s="3">
        <v>195</v>
      </c>
      <c r="D4" s="3">
        <v>-6.2727000000000005E-2</v>
      </c>
    </row>
    <row r="5" spans="1:6" x14ac:dyDescent="0.3">
      <c r="A5" s="5"/>
      <c r="B5" s="5"/>
      <c r="C5" s="3">
        <v>200</v>
      </c>
      <c r="D5" s="3">
        <v>-2.4552000000000001E-2</v>
      </c>
    </row>
    <row r="6" spans="1:6" x14ac:dyDescent="0.3">
      <c r="A6" s="5"/>
      <c r="B6" s="5"/>
      <c r="C6" s="3">
        <v>205</v>
      </c>
      <c r="D6" s="3">
        <v>-1.7229000000000001E-2</v>
      </c>
    </row>
    <row r="7" spans="1:6" x14ac:dyDescent="0.3">
      <c r="A7" s="4" t="s">
        <v>2</v>
      </c>
      <c r="B7" s="4"/>
      <c r="C7" s="3">
        <v>210</v>
      </c>
      <c r="D7" s="3">
        <v>-1.0581999999999999E-2</v>
      </c>
    </row>
    <row r="8" spans="1:6" ht="15" customHeight="1" x14ac:dyDescent="0.3">
      <c r="A8" s="6" t="s">
        <v>10</v>
      </c>
      <c r="B8" s="6"/>
      <c r="C8" s="3">
        <v>215</v>
      </c>
      <c r="D8" s="3">
        <v>-8.1539999999999998E-3</v>
      </c>
    </row>
    <row r="9" spans="1:6" x14ac:dyDescent="0.3">
      <c r="A9" s="6"/>
      <c r="B9" s="6"/>
      <c r="C9" s="3">
        <v>220</v>
      </c>
      <c r="D9" s="3">
        <v>-5.8529999999999997E-3</v>
      </c>
    </row>
    <row r="10" spans="1:6" ht="15" customHeight="1" x14ac:dyDescent="0.3">
      <c r="A10" s="9" t="s">
        <v>1</v>
      </c>
      <c r="B10" s="8" t="s">
        <v>13</v>
      </c>
      <c r="C10" s="3">
        <v>225</v>
      </c>
      <c r="D10" s="3">
        <v>-1.5640000000000001E-3</v>
      </c>
    </row>
    <row r="11" spans="1:6" x14ac:dyDescent="0.3">
      <c r="A11" s="9"/>
      <c r="B11" s="8"/>
      <c r="C11" s="3">
        <v>230</v>
      </c>
      <c r="D11" s="3">
        <v>-8.2399999999999997E-4</v>
      </c>
    </row>
    <row r="12" spans="1:6" x14ac:dyDescent="0.3">
      <c r="A12" s="9"/>
      <c r="B12" s="8"/>
      <c r="C12" s="3">
        <v>235</v>
      </c>
      <c r="D12" s="3">
        <v>-5.5199999999999997E-4</v>
      </c>
    </row>
    <row r="13" spans="1:6" x14ac:dyDescent="0.3">
      <c r="A13" s="9"/>
      <c r="B13" s="8"/>
      <c r="C13" s="3">
        <v>240</v>
      </c>
      <c r="D13" s="3">
        <v>1.0200000000000001E-3</v>
      </c>
    </row>
    <row r="14" spans="1:6" x14ac:dyDescent="0.3">
      <c r="A14" s="7" t="s">
        <v>4</v>
      </c>
      <c r="B14" s="7"/>
      <c r="C14" s="3">
        <v>245</v>
      </c>
      <c r="D14" s="3">
        <v>1.3060000000000001E-3</v>
      </c>
    </row>
    <row r="15" spans="1:6" x14ac:dyDescent="0.3">
      <c r="A15" s="7"/>
      <c r="B15" s="7"/>
      <c r="C15" s="3">
        <v>250</v>
      </c>
      <c r="D15" s="3">
        <v>7.4799999999999997E-4</v>
      </c>
    </row>
    <row r="16" spans="1:6" x14ac:dyDescent="0.3">
      <c r="A16" s="7"/>
      <c r="B16" s="7"/>
      <c r="C16" s="3">
        <v>255</v>
      </c>
      <c r="D16" s="3">
        <v>5.62E-4</v>
      </c>
    </row>
    <row r="17" spans="1:4" x14ac:dyDescent="0.3">
      <c r="A17" s="7"/>
      <c r="B17" s="7"/>
      <c r="C17" s="3">
        <v>260</v>
      </c>
      <c r="D17" s="3">
        <v>-9.3800000000000003E-4</v>
      </c>
    </row>
    <row r="18" spans="1:4" x14ac:dyDescent="0.3">
      <c r="A18" s="7"/>
      <c r="B18" s="7"/>
      <c r="C18" s="3">
        <v>265</v>
      </c>
      <c r="D18" s="3">
        <v>1.6000000000000001E-3</v>
      </c>
    </row>
    <row r="19" spans="1:4" x14ac:dyDescent="0.3">
      <c r="A19" s="7"/>
      <c r="B19" s="7"/>
      <c r="C19" s="3">
        <v>270</v>
      </c>
      <c r="D19" s="3">
        <v>1.9810000000000001E-3</v>
      </c>
    </row>
    <row r="20" spans="1:4" x14ac:dyDescent="0.3">
      <c r="A20" s="7" t="s">
        <v>6</v>
      </c>
      <c r="B20" s="7"/>
      <c r="C20" s="3">
        <v>275</v>
      </c>
      <c r="D20" s="3">
        <v>1.983E-3</v>
      </c>
    </row>
    <row r="21" spans="1:4" x14ac:dyDescent="0.3">
      <c r="A21" s="7"/>
      <c r="B21" s="7"/>
      <c r="C21" s="3">
        <v>280</v>
      </c>
      <c r="D21" s="3">
        <v>5.5710000000000004E-3</v>
      </c>
    </row>
    <row r="22" spans="1:4" ht="15" customHeight="1" x14ac:dyDescent="0.3">
      <c r="A22" s="7"/>
      <c r="B22" s="7"/>
      <c r="C22" s="3">
        <v>285</v>
      </c>
      <c r="D22" s="3">
        <v>4.1549999999999998E-3</v>
      </c>
    </row>
    <row r="23" spans="1:4" x14ac:dyDescent="0.3">
      <c r="A23" t="s">
        <v>3</v>
      </c>
      <c r="C23" s="3">
        <v>290</v>
      </c>
      <c r="D23" s="3">
        <v>9.4420000000000007E-3</v>
      </c>
    </row>
    <row r="24" spans="1:4" x14ac:dyDescent="0.3">
      <c r="A24" s="4"/>
      <c r="B24" s="4"/>
      <c r="C24" s="3">
        <v>295</v>
      </c>
      <c r="D24" s="3">
        <v>9.1629999999999993E-3</v>
      </c>
    </row>
    <row r="25" spans="1:4" x14ac:dyDescent="0.3">
      <c r="A25" s="4"/>
      <c r="B25" s="4"/>
      <c r="C25" s="3">
        <v>300</v>
      </c>
      <c r="D25" s="3">
        <v>1.2278000000000001E-2</v>
      </c>
    </row>
    <row r="26" spans="1:4" x14ac:dyDescent="0.3">
      <c r="A26" s="4"/>
      <c r="B26" s="4"/>
      <c r="C26" s="3">
        <v>305</v>
      </c>
      <c r="D26" s="3">
        <v>1.0874E-2</v>
      </c>
    </row>
    <row r="27" spans="1:4" x14ac:dyDescent="0.3">
      <c r="C27" s="3">
        <v>310</v>
      </c>
      <c r="D27" s="3">
        <v>7.6670000000000002E-3</v>
      </c>
    </row>
    <row r="28" spans="1:4" x14ac:dyDescent="0.3">
      <c r="C28" s="3">
        <v>315</v>
      </c>
      <c r="D28" s="3">
        <v>-3.699E-3</v>
      </c>
    </row>
    <row r="29" spans="1:4" x14ac:dyDescent="0.3">
      <c r="C29" s="3">
        <v>320</v>
      </c>
      <c r="D29" s="3">
        <v>0</v>
      </c>
    </row>
    <row r="30" spans="1:4" x14ac:dyDescent="0.3">
      <c r="C30" s="3">
        <v>325</v>
      </c>
      <c r="D30" s="3">
        <v>5.8069999999999997E-3</v>
      </c>
    </row>
    <row r="31" spans="1:4" x14ac:dyDescent="0.3">
      <c r="C31" s="3">
        <v>330</v>
      </c>
      <c r="D31" s="3">
        <v>1.3359999999999999E-3</v>
      </c>
    </row>
    <row r="32" spans="1:4" x14ac:dyDescent="0.3">
      <c r="C32" s="3">
        <v>335</v>
      </c>
      <c r="D32" s="3">
        <v>1.6249999999999999E-3</v>
      </c>
    </row>
    <row r="33" spans="3:4" x14ac:dyDescent="0.3">
      <c r="C33" s="3">
        <v>340</v>
      </c>
      <c r="D33" s="3">
        <v>7.6599999999999997E-4</v>
      </c>
    </row>
    <row r="34" spans="3:4" x14ac:dyDescent="0.3">
      <c r="C34" s="3">
        <v>345</v>
      </c>
      <c r="D34" s="3">
        <v>8.4887000000000004E-2</v>
      </c>
    </row>
    <row r="35" spans="3:4" x14ac:dyDescent="0.3">
      <c r="C35" s="3">
        <v>350</v>
      </c>
      <c r="D35" s="3">
        <v>4.1436669999999998</v>
      </c>
    </row>
    <row r="36" spans="3:4" x14ac:dyDescent="0.3">
      <c r="C36" s="3">
        <v>355</v>
      </c>
      <c r="D36" s="3">
        <v>22.086400999999999</v>
      </c>
    </row>
    <row r="37" spans="3:4" x14ac:dyDescent="0.3">
      <c r="C37" s="3">
        <v>360</v>
      </c>
      <c r="D37" s="3">
        <v>46.917586</v>
      </c>
    </row>
    <row r="38" spans="3:4" x14ac:dyDescent="0.3">
      <c r="C38" s="3">
        <v>365</v>
      </c>
      <c r="D38" s="3">
        <v>58.889648000000001</v>
      </c>
    </row>
    <row r="39" spans="3:4" x14ac:dyDescent="0.3">
      <c r="C39" s="3">
        <v>370</v>
      </c>
      <c r="D39" s="3">
        <v>58.381298999999999</v>
      </c>
    </row>
    <row r="40" spans="3:4" x14ac:dyDescent="0.3">
      <c r="C40" s="3">
        <v>375</v>
      </c>
      <c r="D40" s="3">
        <v>53.837359999999997</v>
      </c>
    </row>
    <row r="41" spans="3:4" x14ac:dyDescent="0.3">
      <c r="C41" s="3">
        <v>380</v>
      </c>
      <c r="D41" s="3">
        <v>50.057665</v>
      </c>
    </row>
    <row r="42" spans="3:4" x14ac:dyDescent="0.3">
      <c r="C42" s="3">
        <v>385</v>
      </c>
      <c r="D42" s="3">
        <v>48.697581</v>
      </c>
    </row>
    <row r="43" spans="3:4" x14ac:dyDescent="0.3">
      <c r="C43" s="3">
        <v>390</v>
      </c>
      <c r="D43" s="3">
        <v>50.268228999999998</v>
      </c>
    </row>
    <row r="44" spans="3:4" x14ac:dyDescent="0.3">
      <c r="C44" s="3">
        <v>395</v>
      </c>
      <c r="D44" s="3">
        <v>54.530653000000001</v>
      </c>
    </row>
    <row r="45" spans="3:4" x14ac:dyDescent="0.3">
      <c r="C45" s="3">
        <v>400</v>
      </c>
      <c r="D45" s="3">
        <v>60.935307999999999</v>
      </c>
    </row>
    <row r="46" spans="3:4" x14ac:dyDescent="0.3">
      <c r="C46" s="3">
        <v>405</v>
      </c>
      <c r="D46" s="3">
        <v>68.965051000000003</v>
      </c>
    </row>
    <row r="47" spans="3:4" x14ac:dyDescent="0.3">
      <c r="C47" s="3">
        <v>410</v>
      </c>
      <c r="D47" s="3">
        <v>77.291240000000002</v>
      </c>
    </row>
    <row r="48" spans="3:4" x14ac:dyDescent="0.3">
      <c r="C48" s="3">
        <v>415</v>
      </c>
      <c r="D48" s="3">
        <v>84.237746999999999</v>
      </c>
    </row>
    <row r="49" spans="3:4" x14ac:dyDescent="0.3">
      <c r="C49" s="3">
        <v>420</v>
      </c>
      <c r="D49" s="3">
        <v>88.196324000000004</v>
      </c>
    </row>
    <row r="50" spans="3:4" x14ac:dyDescent="0.3">
      <c r="C50" s="3">
        <v>425</v>
      </c>
      <c r="D50" s="3">
        <v>88.968391999999994</v>
      </c>
    </row>
    <row r="51" spans="3:4" x14ac:dyDescent="0.3">
      <c r="C51" s="3">
        <v>430</v>
      </c>
      <c r="D51" s="3">
        <v>87.822164000000001</v>
      </c>
    </row>
    <row r="52" spans="3:4" x14ac:dyDescent="0.3">
      <c r="C52" s="3">
        <v>435</v>
      </c>
      <c r="D52" s="3">
        <v>86.185023000000001</v>
      </c>
    </row>
    <row r="53" spans="3:4" x14ac:dyDescent="0.3">
      <c r="C53" s="3">
        <v>440</v>
      </c>
      <c r="D53" s="3">
        <v>84.649466000000004</v>
      </c>
    </row>
    <row r="54" spans="3:4" x14ac:dyDescent="0.3">
      <c r="C54" s="3">
        <v>445</v>
      </c>
      <c r="D54" s="3">
        <v>83.044915000000003</v>
      </c>
    </row>
    <row r="55" spans="3:4" x14ac:dyDescent="0.3">
      <c r="C55" s="3">
        <v>450</v>
      </c>
      <c r="D55" s="3">
        <v>82.039272999999994</v>
      </c>
    </row>
    <row r="56" spans="3:4" x14ac:dyDescent="0.3">
      <c r="C56" s="3">
        <v>455</v>
      </c>
      <c r="D56" s="3">
        <v>82.009827000000001</v>
      </c>
    </row>
    <row r="57" spans="3:4" x14ac:dyDescent="0.3">
      <c r="C57" s="3">
        <v>460</v>
      </c>
      <c r="D57" s="3">
        <v>81.731853000000001</v>
      </c>
    </row>
    <row r="58" spans="3:4" x14ac:dyDescent="0.3">
      <c r="C58" s="3">
        <v>465</v>
      </c>
      <c r="D58" s="3">
        <v>80.430910999999995</v>
      </c>
    </row>
    <row r="59" spans="3:4" x14ac:dyDescent="0.3">
      <c r="C59" s="3">
        <v>470</v>
      </c>
      <c r="D59" s="3">
        <v>78.936304000000007</v>
      </c>
    </row>
    <row r="60" spans="3:4" x14ac:dyDescent="0.3">
      <c r="C60" s="3">
        <v>475</v>
      </c>
      <c r="D60" s="3">
        <v>75.940527000000003</v>
      </c>
    </row>
    <row r="61" spans="3:4" x14ac:dyDescent="0.3">
      <c r="C61" s="3">
        <v>480</v>
      </c>
      <c r="D61" s="3">
        <v>71.551563000000002</v>
      </c>
    </row>
    <row r="62" spans="3:4" x14ac:dyDescent="0.3">
      <c r="C62" s="3">
        <v>485</v>
      </c>
      <c r="D62" s="3">
        <v>66.922031000000004</v>
      </c>
    </row>
    <row r="63" spans="3:4" x14ac:dyDescent="0.3">
      <c r="C63" s="3">
        <v>490</v>
      </c>
      <c r="D63" s="3">
        <v>61.441093000000002</v>
      </c>
    </row>
    <row r="64" spans="3:4" x14ac:dyDescent="0.3">
      <c r="C64" s="3">
        <v>495</v>
      </c>
      <c r="D64" s="3">
        <v>56.430453999999997</v>
      </c>
    </row>
    <row r="65" spans="3:4" x14ac:dyDescent="0.3">
      <c r="C65" s="3">
        <v>500</v>
      </c>
      <c r="D65" s="3">
        <v>51.731250000000003</v>
      </c>
    </row>
    <row r="66" spans="3:4" x14ac:dyDescent="0.3">
      <c r="C66" s="3">
        <v>505</v>
      </c>
      <c r="D66" s="3">
        <v>47.520803000000001</v>
      </c>
    </row>
    <row r="67" spans="3:4" x14ac:dyDescent="0.3">
      <c r="C67" s="3">
        <v>510</v>
      </c>
      <c r="D67" s="3">
        <v>44.25141</v>
      </c>
    </row>
    <row r="68" spans="3:4" x14ac:dyDescent="0.3">
      <c r="C68" s="3">
        <v>515</v>
      </c>
      <c r="D68" s="3">
        <v>41.289648999999997</v>
      </c>
    </row>
    <row r="69" spans="3:4" x14ac:dyDescent="0.3">
      <c r="C69" s="3">
        <v>520</v>
      </c>
      <c r="D69" s="3">
        <v>39.351224999999999</v>
      </c>
    </row>
    <row r="70" spans="3:4" x14ac:dyDescent="0.3">
      <c r="C70" s="3">
        <v>525</v>
      </c>
      <c r="D70" s="3">
        <v>37.528056999999997</v>
      </c>
    </row>
    <row r="71" spans="3:4" x14ac:dyDescent="0.3">
      <c r="C71" s="3">
        <v>530</v>
      </c>
      <c r="D71" s="3">
        <v>36.698022000000002</v>
      </c>
    </row>
    <row r="72" spans="3:4" x14ac:dyDescent="0.3">
      <c r="C72" s="3">
        <v>535</v>
      </c>
      <c r="D72" s="3">
        <v>35.914275000000004</v>
      </c>
    </row>
    <row r="73" spans="3:4" x14ac:dyDescent="0.3">
      <c r="C73" s="3">
        <v>540</v>
      </c>
      <c r="D73" s="3">
        <v>36.053593999999997</v>
      </c>
    </row>
    <row r="74" spans="3:4" x14ac:dyDescent="0.3">
      <c r="C74" s="3">
        <v>545</v>
      </c>
      <c r="D74" s="3">
        <v>36.164776000000003</v>
      </c>
    </row>
    <row r="75" spans="3:4" x14ac:dyDescent="0.3">
      <c r="C75" s="3">
        <v>550</v>
      </c>
      <c r="D75" s="3">
        <v>37.162739999999999</v>
      </c>
    </row>
    <row r="76" spans="3:4" x14ac:dyDescent="0.3">
      <c r="C76" s="3">
        <v>555</v>
      </c>
      <c r="D76" s="3">
        <v>38.156627999999998</v>
      </c>
    </row>
    <row r="77" spans="3:4" x14ac:dyDescent="0.3">
      <c r="C77" s="3">
        <v>560</v>
      </c>
      <c r="D77" s="3">
        <v>39.998620000000003</v>
      </c>
    </row>
    <row r="78" spans="3:4" x14ac:dyDescent="0.3">
      <c r="C78" s="3">
        <v>565</v>
      </c>
      <c r="D78" s="3">
        <v>42.040985999999997</v>
      </c>
    </row>
    <row r="79" spans="3:4" x14ac:dyDescent="0.3">
      <c r="C79" s="3">
        <v>570</v>
      </c>
      <c r="D79" s="3">
        <v>44.618532999999999</v>
      </c>
    </row>
    <row r="80" spans="3:4" x14ac:dyDescent="0.3">
      <c r="C80" s="3">
        <v>575</v>
      </c>
      <c r="D80" s="3">
        <v>47.840680999999996</v>
      </c>
    </row>
    <row r="81" spans="3:4" x14ac:dyDescent="0.3">
      <c r="C81" s="3">
        <v>580</v>
      </c>
      <c r="D81" s="3">
        <v>51.169629</v>
      </c>
    </row>
    <row r="82" spans="3:4" x14ac:dyDescent="0.3">
      <c r="C82" s="3">
        <v>585</v>
      </c>
      <c r="D82" s="3">
        <v>55.527033000000003</v>
      </c>
    </row>
    <row r="83" spans="3:4" x14ac:dyDescent="0.3">
      <c r="C83" s="3">
        <v>590</v>
      </c>
      <c r="D83" s="3">
        <v>59.724457000000001</v>
      </c>
    </row>
    <row r="84" spans="3:4" x14ac:dyDescent="0.3">
      <c r="C84" s="3">
        <v>595</v>
      </c>
      <c r="D84" s="3">
        <v>64.804063999999997</v>
      </c>
    </row>
    <row r="85" spans="3:4" x14ac:dyDescent="0.3">
      <c r="C85" s="3">
        <v>600</v>
      </c>
      <c r="D85" s="3">
        <v>70.237815999999995</v>
      </c>
    </row>
    <row r="86" spans="3:4" x14ac:dyDescent="0.3">
      <c r="C86" s="3">
        <v>605</v>
      </c>
      <c r="D86" s="3">
        <v>75.169809000000001</v>
      </c>
    </row>
    <row r="87" spans="3:4" x14ac:dyDescent="0.3">
      <c r="C87" s="3">
        <v>610</v>
      </c>
      <c r="D87" s="3">
        <v>80.652565999999993</v>
      </c>
    </row>
    <row r="88" spans="3:4" x14ac:dyDescent="0.3">
      <c r="C88" s="3">
        <v>615</v>
      </c>
      <c r="D88" s="3">
        <v>85.249165000000005</v>
      </c>
    </row>
    <row r="89" spans="3:4" x14ac:dyDescent="0.3">
      <c r="C89" s="3">
        <v>620</v>
      </c>
      <c r="D89" s="3">
        <v>88.751120999999998</v>
      </c>
    </row>
    <row r="90" spans="3:4" x14ac:dyDescent="0.3">
      <c r="C90" s="3">
        <v>625</v>
      </c>
      <c r="D90" s="3">
        <v>92.408370000000005</v>
      </c>
    </row>
    <row r="91" spans="3:4" x14ac:dyDescent="0.3">
      <c r="C91" s="3">
        <v>630</v>
      </c>
      <c r="D91" s="3">
        <v>93.613522000000003</v>
      </c>
    </row>
    <row r="92" spans="3:4" x14ac:dyDescent="0.3">
      <c r="C92" s="3">
        <v>635</v>
      </c>
      <c r="D92" s="3">
        <v>93.863150000000005</v>
      </c>
    </row>
    <row r="93" spans="3:4" x14ac:dyDescent="0.3">
      <c r="C93" s="3">
        <v>640</v>
      </c>
      <c r="D93" s="3">
        <v>93.961651000000003</v>
      </c>
    </row>
    <row r="94" spans="3:4" x14ac:dyDescent="0.3">
      <c r="C94" s="3">
        <v>645</v>
      </c>
      <c r="D94" s="3">
        <v>91.708960000000005</v>
      </c>
    </row>
    <row r="95" spans="3:4" x14ac:dyDescent="0.3">
      <c r="C95" s="3">
        <v>650</v>
      </c>
      <c r="D95" s="3">
        <v>89.125747000000004</v>
      </c>
    </row>
    <row r="96" spans="3:4" x14ac:dyDescent="0.3">
      <c r="C96" s="3">
        <v>655</v>
      </c>
      <c r="D96" s="3">
        <v>86.663647999999995</v>
      </c>
    </row>
    <row r="97" spans="3:4" x14ac:dyDescent="0.3">
      <c r="C97" s="3">
        <v>660</v>
      </c>
      <c r="D97" s="3">
        <v>83.175241</v>
      </c>
    </row>
    <row r="98" spans="3:4" x14ac:dyDescent="0.3">
      <c r="C98" s="3">
        <v>665</v>
      </c>
      <c r="D98" s="3">
        <v>79.543851000000004</v>
      </c>
    </row>
    <row r="99" spans="3:4" x14ac:dyDescent="0.3">
      <c r="C99" s="3">
        <v>670</v>
      </c>
      <c r="D99" s="3">
        <v>76.612633000000002</v>
      </c>
    </row>
    <row r="100" spans="3:4" x14ac:dyDescent="0.3">
      <c r="C100" s="3">
        <v>675</v>
      </c>
      <c r="D100" s="3">
        <v>73.791497000000007</v>
      </c>
    </row>
    <row r="101" spans="3:4" x14ac:dyDescent="0.3">
      <c r="C101" s="3">
        <v>680</v>
      </c>
      <c r="D101" s="3">
        <v>70.426345999999995</v>
      </c>
    </row>
    <row r="102" spans="3:4" x14ac:dyDescent="0.3">
      <c r="C102" s="3">
        <v>685</v>
      </c>
      <c r="D102" s="3">
        <v>67.984139999999996</v>
      </c>
    </row>
    <row r="103" spans="3:4" x14ac:dyDescent="0.3">
      <c r="C103" s="3">
        <v>690</v>
      </c>
      <c r="D103" s="3">
        <v>65.710414999999998</v>
      </c>
    </row>
    <row r="104" spans="3:4" x14ac:dyDescent="0.3">
      <c r="C104" s="3">
        <v>695</v>
      </c>
      <c r="D104" s="3">
        <v>63.230460000000001</v>
      </c>
    </row>
    <row r="105" spans="3:4" x14ac:dyDescent="0.3">
      <c r="C105" s="3">
        <v>700</v>
      </c>
      <c r="D105" s="3">
        <v>61.289161</v>
      </c>
    </row>
    <row r="106" spans="3:4" x14ac:dyDescent="0.3">
      <c r="C106" s="3">
        <v>705</v>
      </c>
      <c r="D106" s="3">
        <v>59.904463</v>
      </c>
    </row>
    <row r="107" spans="3:4" x14ac:dyDescent="0.3">
      <c r="C107" s="3">
        <v>710</v>
      </c>
      <c r="D107" s="3">
        <v>58.451154000000002</v>
      </c>
    </row>
    <row r="108" spans="3:4" x14ac:dyDescent="0.3">
      <c r="C108" s="3">
        <v>715</v>
      </c>
      <c r="D108" s="3">
        <v>56.805081999999999</v>
      </c>
    </row>
    <row r="109" spans="3:4" x14ac:dyDescent="0.3">
      <c r="C109" s="3">
        <v>720</v>
      </c>
      <c r="D109" s="3">
        <v>56.081786999999998</v>
      </c>
    </row>
    <row r="110" spans="3:4" x14ac:dyDescent="0.3">
      <c r="C110" s="3">
        <v>725</v>
      </c>
      <c r="D110" s="3">
        <v>55.424940999999997</v>
      </c>
    </row>
    <row r="111" spans="3:4" x14ac:dyDescent="0.3">
      <c r="C111" s="3">
        <v>730</v>
      </c>
      <c r="D111" s="3">
        <v>54.649042000000001</v>
      </c>
    </row>
    <row r="112" spans="3:4" x14ac:dyDescent="0.3">
      <c r="C112" s="3">
        <v>735</v>
      </c>
      <c r="D112" s="3">
        <v>54.041837999999998</v>
      </c>
    </row>
    <row r="113" spans="3:4" x14ac:dyDescent="0.3">
      <c r="C113" s="3">
        <v>740</v>
      </c>
      <c r="D113" s="3">
        <v>53.895232999999998</v>
      </c>
    </row>
    <row r="114" spans="3:4" x14ac:dyDescent="0.3">
      <c r="C114" s="3">
        <v>745</v>
      </c>
      <c r="D114" s="3">
        <v>53.856887999999998</v>
      </c>
    </row>
    <row r="115" spans="3:4" x14ac:dyDescent="0.3">
      <c r="C115" s="3">
        <v>750</v>
      </c>
      <c r="D115" s="3">
        <v>53.644181000000003</v>
      </c>
    </row>
    <row r="116" spans="3:4" x14ac:dyDescent="0.3">
      <c r="C116" s="3">
        <v>755</v>
      </c>
      <c r="D116" s="3">
        <v>53.701363999999998</v>
      </c>
    </row>
    <row r="117" spans="3:4" x14ac:dyDescent="0.3">
      <c r="C117" s="3">
        <v>760</v>
      </c>
      <c r="D117" s="3">
        <v>53.935892000000003</v>
      </c>
    </row>
    <row r="118" spans="3:4" x14ac:dyDescent="0.3">
      <c r="C118" s="3">
        <v>765</v>
      </c>
      <c r="D118" s="3">
        <v>54.424162000000003</v>
      </c>
    </row>
    <row r="119" spans="3:4" x14ac:dyDescent="0.3">
      <c r="C119" s="3">
        <v>770</v>
      </c>
      <c r="D119" s="3">
        <v>54.747706000000001</v>
      </c>
    </row>
    <row r="120" spans="3:4" x14ac:dyDescent="0.3">
      <c r="C120" s="3">
        <v>775</v>
      </c>
      <c r="D120" s="3">
        <v>55.223474000000003</v>
      </c>
    </row>
    <row r="121" spans="3:4" x14ac:dyDescent="0.3">
      <c r="C121" s="3">
        <v>780</v>
      </c>
      <c r="D121" s="3">
        <v>55.731617999999997</v>
      </c>
    </row>
    <row r="122" spans="3:4" x14ac:dyDescent="0.3">
      <c r="C122" s="3">
        <v>785</v>
      </c>
      <c r="D122" s="3">
        <v>56.490752999999998</v>
      </c>
    </row>
    <row r="123" spans="3:4" x14ac:dyDescent="0.3">
      <c r="C123" s="3">
        <v>790</v>
      </c>
      <c r="D123" s="3">
        <v>57.425339000000001</v>
      </c>
    </row>
    <row r="124" spans="3:4" x14ac:dyDescent="0.3">
      <c r="C124" s="3">
        <v>795</v>
      </c>
      <c r="D124" s="3">
        <v>58.141965999999996</v>
      </c>
    </row>
    <row r="125" spans="3:4" x14ac:dyDescent="0.3">
      <c r="C125" s="3">
        <v>800</v>
      </c>
      <c r="D125" s="3">
        <v>59.041013</v>
      </c>
    </row>
    <row r="126" spans="3:4" x14ac:dyDescent="0.3">
      <c r="C126" s="3">
        <v>805</v>
      </c>
      <c r="D126" s="3">
        <v>59.766945999999997</v>
      </c>
    </row>
    <row r="127" spans="3:4" x14ac:dyDescent="0.3">
      <c r="C127" s="3">
        <v>810</v>
      </c>
      <c r="D127" s="3">
        <v>61.136113000000002</v>
      </c>
    </row>
    <row r="128" spans="3:4" x14ac:dyDescent="0.3">
      <c r="C128" s="3">
        <v>815</v>
      </c>
      <c r="D128" s="3">
        <v>62.254790999999997</v>
      </c>
    </row>
    <row r="129" spans="3:4" x14ac:dyDescent="0.3">
      <c r="C129" s="3">
        <v>820</v>
      </c>
      <c r="D129" s="3">
        <v>63.284610999999998</v>
      </c>
    </row>
    <row r="130" spans="3:4" x14ac:dyDescent="0.3">
      <c r="C130" s="3">
        <v>825</v>
      </c>
      <c r="D130" s="3">
        <v>64.214229000000003</v>
      </c>
    </row>
    <row r="131" spans="3:4" x14ac:dyDescent="0.3">
      <c r="C131" s="3">
        <v>830</v>
      </c>
      <c r="D131" s="3">
        <v>65.439452000000003</v>
      </c>
    </row>
    <row r="132" spans="3:4" x14ac:dyDescent="0.3">
      <c r="C132" s="3">
        <v>835</v>
      </c>
      <c r="D132" s="3">
        <v>67.009585999999999</v>
      </c>
    </row>
    <row r="133" spans="3:4" x14ac:dyDescent="0.3">
      <c r="C133" s="3">
        <v>840</v>
      </c>
      <c r="D133" s="3">
        <v>68.289867000000001</v>
      </c>
    </row>
    <row r="134" spans="3:4" x14ac:dyDescent="0.3">
      <c r="C134" s="3">
        <v>845</v>
      </c>
      <c r="D134" s="3">
        <v>69.393929</v>
      </c>
    </row>
    <row r="135" spans="3:4" x14ac:dyDescent="0.3">
      <c r="C135" s="3">
        <v>850</v>
      </c>
      <c r="D135" s="3">
        <v>70.420998999999995</v>
      </c>
    </row>
    <row r="136" spans="3:4" x14ac:dyDescent="0.3">
      <c r="C136" s="3">
        <v>855</v>
      </c>
      <c r="D136" s="3">
        <v>71.771151000000003</v>
      </c>
    </row>
    <row r="137" spans="3:4" x14ac:dyDescent="0.3">
      <c r="C137" s="3">
        <v>860</v>
      </c>
      <c r="D137" s="3">
        <v>73.379076999999995</v>
      </c>
    </row>
    <row r="138" spans="3:4" x14ac:dyDescent="0.3">
      <c r="C138" s="3">
        <v>865</v>
      </c>
      <c r="D138" s="3">
        <v>73.144862000000003</v>
      </c>
    </row>
    <row r="139" spans="3:4" x14ac:dyDescent="0.3">
      <c r="C139" s="3">
        <v>870</v>
      </c>
      <c r="D139" s="3">
        <v>74.412153000000004</v>
      </c>
    </row>
    <row r="140" spans="3:4" x14ac:dyDescent="0.3">
      <c r="C140" s="3">
        <v>875</v>
      </c>
      <c r="D140" s="3">
        <v>75.623867000000004</v>
      </c>
    </row>
    <row r="141" spans="3:4" x14ac:dyDescent="0.3">
      <c r="C141" s="3">
        <v>880</v>
      </c>
      <c r="D141" s="3">
        <v>76.896117000000004</v>
      </c>
    </row>
    <row r="142" spans="3:4" x14ac:dyDescent="0.3">
      <c r="C142" s="3">
        <v>885</v>
      </c>
      <c r="D142" s="3">
        <v>78.135060999999993</v>
      </c>
    </row>
    <row r="143" spans="3:4" x14ac:dyDescent="0.3">
      <c r="C143" s="3">
        <v>890</v>
      </c>
      <c r="D143" s="3">
        <v>79.31617</v>
      </c>
    </row>
    <row r="144" spans="3:4" x14ac:dyDescent="0.3">
      <c r="C144" s="3">
        <v>895</v>
      </c>
      <c r="D144" s="3">
        <v>80.415694999999999</v>
      </c>
    </row>
    <row r="145" spans="3:4" x14ac:dyDescent="0.3">
      <c r="C145" s="3">
        <v>900</v>
      </c>
      <c r="D145" s="3">
        <v>81.446890999999994</v>
      </c>
    </row>
    <row r="146" spans="3:4" x14ac:dyDescent="0.3">
      <c r="C146" s="3">
        <v>905</v>
      </c>
      <c r="D146" s="3">
        <v>82.401832999999996</v>
      </c>
    </row>
    <row r="147" spans="3:4" x14ac:dyDescent="0.3">
      <c r="C147" s="3">
        <v>910</v>
      </c>
      <c r="D147" s="3">
        <v>83.382645999999994</v>
      </c>
    </row>
    <row r="148" spans="3:4" x14ac:dyDescent="0.3">
      <c r="C148" s="3">
        <v>915</v>
      </c>
      <c r="D148" s="3">
        <v>84.334041999999997</v>
      </c>
    </row>
    <row r="149" spans="3:4" x14ac:dyDescent="0.3">
      <c r="C149" s="3">
        <v>920</v>
      </c>
      <c r="D149" s="3">
        <v>85.218969000000001</v>
      </c>
    </row>
    <row r="150" spans="3:4" x14ac:dyDescent="0.3">
      <c r="C150" s="3">
        <v>925</v>
      </c>
      <c r="D150" s="3">
        <v>86.041186999999994</v>
      </c>
    </row>
    <row r="151" spans="3:4" x14ac:dyDescent="0.3">
      <c r="C151" s="3">
        <v>930</v>
      </c>
      <c r="D151" s="3">
        <v>86.766912000000005</v>
      </c>
    </row>
    <row r="152" spans="3:4" x14ac:dyDescent="0.3">
      <c r="C152" s="3">
        <v>935</v>
      </c>
      <c r="D152" s="3">
        <v>87.452787000000001</v>
      </c>
    </row>
    <row r="153" spans="3:4" x14ac:dyDescent="0.3">
      <c r="C153" s="3">
        <v>940</v>
      </c>
      <c r="D153" s="3">
        <v>88.109425000000002</v>
      </c>
    </row>
    <row r="154" spans="3:4" x14ac:dyDescent="0.3">
      <c r="C154" s="3">
        <v>945</v>
      </c>
      <c r="D154" s="3">
        <v>88.741134000000002</v>
      </c>
    </row>
    <row r="155" spans="3:4" x14ac:dyDescent="0.3">
      <c r="C155" s="3">
        <v>950</v>
      </c>
      <c r="D155" s="3">
        <v>89.335257999999996</v>
      </c>
    </row>
    <row r="156" spans="3:4" x14ac:dyDescent="0.3">
      <c r="C156" s="3">
        <v>955</v>
      </c>
      <c r="D156" s="3">
        <v>89.938033000000004</v>
      </c>
    </row>
    <row r="157" spans="3:4" x14ac:dyDescent="0.3">
      <c r="C157" s="3">
        <v>960</v>
      </c>
      <c r="D157" s="3">
        <v>90.522380999999996</v>
      </c>
    </row>
    <row r="158" spans="3:4" x14ac:dyDescent="0.3">
      <c r="C158" s="3">
        <v>965</v>
      </c>
      <c r="D158" s="3">
        <v>91.02704</v>
      </c>
    </row>
    <row r="159" spans="3:4" x14ac:dyDescent="0.3">
      <c r="C159" s="3">
        <v>970</v>
      </c>
      <c r="D159" s="3">
        <v>91.448729999999998</v>
      </c>
    </row>
    <row r="160" spans="3:4" x14ac:dyDescent="0.3">
      <c r="C160" s="3">
        <v>975</v>
      </c>
      <c r="D160" s="3">
        <v>91.802616</v>
      </c>
    </row>
    <row r="161" spans="3:4" x14ac:dyDescent="0.3">
      <c r="C161" s="3">
        <v>980</v>
      </c>
      <c r="D161" s="3">
        <v>92.115080000000006</v>
      </c>
    </row>
    <row r="162" spans="3:4" x14ac:dyDescent="0.3">
      <c r="C162" s="3">
        <v>985</v>
      </c>
      <c r="D162" s="3">
        <v>92.456344999999999</v>
      </c>
    </row>
    <row r="163" spans="3:4" x14ac:dyDescent="0.3">
      <c r="C163" s="3">
        <v>990</v>
      </c>
      <c r="D163" s="3">
        <v>92.859510999999998</v>
      </c>
    </row>
    <row r="164" spans="3:4" x14ac:dyDescent="0.3">
      <c r="C164" s="3">
        <v>995</v>
      </c>
      <c r="D164" s="3">
        <v>93.209405000000004</v>
      </c>
    </row>
    <row r="165" spans="3:4" x14ac:dyDescent="0.3">
      <c r="C165" s="3">
        <v>1000</v>
      </c>
      <c r="D165" s="3">
        <v>93.453027000000006</v>
      </c>
    </row>
    <row r="166" spans="3:4" x14ac:dyDescent="0.3">
      <c r="C166" s="3">
        <v>1005</v>
      </c>
      <c r="D166" s="3">
        <v>93.593833000000004</v>
      </c>
    </row>
    <row r="167" spans="3:4" x14ac:dyDescent="0.3">
      <c r="C167" s="3">
        <v>1010</v>
      </c>
      <c r="D167" s="3">
        <v>93.678177000000005</v>
      </c>
    </row>
    <row r="168" spans="3:4" x14ac:dyDescent="0.3">
      <c r="C168" s="3">
        <v>1015</v>
      </c>
      <c r="D168" s="3">
        <v>93.832046000000005</v>
      </c>
    </row>
    <row r="169" spans="3:4" x14ac:dyDescent="0.3">
      <c r="C169" s="3">
        <v>1020</v>
      </c>
      <c r="D169" s="3">
        <v>94.040030999999999</v>
      </c>
    </row>
    <row r="170" spans="3:4" x14ac:dyDescent="0.3">
      <c r="C170" s="3">
        <v>1025</v>
      </c>
      <c r="D170" s="3">
        <v>94.262647000000001</v>
      </c>
    </row>
    <row r="171" spans="3:4" x14ac:dyDescent="0.3">
      <c r="C171" s="3">
        <v>1030</v>
      </c>
      <c r="D171" s="3">
        <v>94.487907000000007</v>
      </c>
    </row>
    <row r="172" spans="3:4" x14ac:dyDescent="0.3">
      <c r="C172" s="3">
        <v>1035</v>
      </c>
      <c r="D172" s="3">
        <v>94.613792000000004</v>
      </c>
    </row>
    <row r="173" spans="3:4" x14ac:dyDescent="0.3">
      <c r="C173" s="3">
        <v>1040</v>
      </c>
      <c r="D173" s="3">
        <v>94.633025000000004</v>
      </c>
    </row>
    <row r="174" spans="3:4" x14ac:dyDescent="0.3">
      <c r="C174" s="3">
        <v>1045</v>
      </c>
      <c r="D174" s="3">
        <v>94.578980999999999</v>
      </c>
    </row>
    <row r="175" spans="3:4" x14ac:dyDescent="0.3">
      <c r="C175" s="3">
        <v>1050</v>
      </c>
      <c r="D175" s="3">
        <v>94.553146999999996</v>
      </c>
    </row>
    <row r="176" spans="3:4" x14ac:dyDescent="0.3">
      <c r="C176" s="3">
        <v>1055</v>
      </c>
      <c r="D176" s="3">
        <v>94.656356000000002</v>
      </c>
    </row>
    <row r="177" spans="3:4" x14ac:dyDescent="0.3">
      <c r="C177" s="3">
        <v>1060</v>
      </c>
      <c r="D177" s="3">
        <v>94.837005000000005</v>
      </c>
    </row>
    <row r="178" spans="3:4" x14ac:dyDescent="0.3">
      <c r="C178" s="3">
        <v>1065</v>
      </c>
      <c r="D178" s="3">
        <v>94.976455999999999</v>
      </c>
    </row>
    <row r="179" spans="3:4" x14ac:dyDescent="0.3">
      <c r="C179" s="3">
        <v>1070</v>
      </c>
      <c r="D179" s="3">
        <v>95.078881999999993</v>
      </c>
    </row>
    <row r="180" spans="3:4" x14ac:dyDescent="0.3">
      <c r="C180" s="3">
        <v>1075</v>
      </c>
      <c r="D180" s="3">
        <v>95.098800999999995</v>
      </c>
    </row>
    <row r="181" spans="3:4" x14ac:dyDescent="0.3">
      <c r="C181" s="3">
        <v>1080</v>
      </c>
      <c r="D181" s="3">
        <v>95.011848000000001</v>
      </c>
    </row>
    <row r="182" spans="3:4" x14ac:dyDescent="0.3">
      <c r="C182" s="3">
        <v>1085</v>
      </c>
      <c r="D182" s="3">
        <v>94.913847000000004</v>
      </c>
    </row>
    <row r="183" spans="3:4" x14ac:dyDescent="0.3">
      <c r="C183" s="3">
        <v>1090</v>
      </c>
      <c r="D183" s="3">
        <v>94.872831000000005</v>
      </c>
    </row>
    <row r="184" spans="3:4" x14ac:dyDescent="0.3">
      <c r="C184" s="3">
        <v>1095</v>
      </c>
      <c r="D184" s="3">
        <v>94.918216999999999</v>
      </c>
    </row>
    <row r="185" spans="3:4" x14ac:dyDescent="0.3">
      <c r="C185" s="3">
        <v>1100</v>
      </c>
      <c r="D185" s="3">
        <v>95.023062999999993</v>
      </c>
    </row>
    <row r="186" spans="3:4" x14ac:dyDescent="0.3">
      <c r="C186" s="3">
        <v>1105</v>
      </c>
      <c r="D186" s="3">
        <v>95.125624999999999</v>
      </c>
    </row>
    <row r="187" spans="3:4" x14ac:dyDescent="0.3">
      <c r="C187" s="3">
        <v>1110</v>
      </c>
      <c r="D187" s="3">
        <v>95.171971999999997</v>
      </c>
    </row>
    <row r="188" spans="3:4" x14ac:dyDescent="0.3">
      <c r="C188" s="3">
        <v>1115</v>
      </c>
      <c r="D188" s="3">
        <v>95.125253999999998</v>
      </c>
    </row>
    <row r="189" spans="3:4" x14ac:dyDescent="0.3">
      <c r="C189" s="3">
        <v>1120</v>
      </c>
      <c r="D189" s="3">
        <v>95.009084000000001</v>
      </c>
    </row>
    <row r="190" spans="3:4" x14ac:dyDescent="0.3">
      <c r="C190" s="3">
        <v>1125</v>
      </c>
      <c r="D190" s="3">
        <v>94.914827000000002</v>
      </c>
    </row>
    <row r="191" spans="3:4" x14ac:dyDescent="0.3">
      <c r="C191" s="3">
        <v>1130</v>
      </c>
      <c r="D191" s="3">
        <v>94.859657999999996</v>
      </c>
    </row>
    <row r="192" spans="3:4" x14ac:dyDescent="0.3">
      <c r="C192" s="3">
        <v>1135</v>
      </c>
      <c r="D192" s="3">
        <v>94.849041999999997</v>
      </c>
    </row>
    <row r="193" spans="3:4" x14ac:dyDescent="0.3">
      <c r="C193" s="3">
        <v>1140</v>
      </c>
      <c r="D193" s="3">
        <v>94.952231999999995</v>
      </c>
    </row>
    <row r="194" spans="3:4" x14ac:dyDescent="0.3">
      <c r="C194" s="3">
        <v>1145</v>
      </c>
      <c r="D194" s="3">
        <v>95.144797999999994</v>
      </c>
    </row>
    <row r="195" spans="3:4" x14ac:dyDescent="0.3">
      <c r="C195" s="3">
        <v>1150</v>
      </c>
      <c r="D195" s="3">
        <v>95.257579000000007</v>
      </c>
    </row>
    <row r="196" spans="3:4" x14ac:dyDescent="0.3">
      <c r="C196" s="3">
        <v>1155</v>
      </c>
      <c r="D196" s="3">
        <v>95.253860000000003</v>
      </c>
    </row>
    <row r="197" spans="3:4" x14ac:dyDescent="0.3">
      <c r="C197" s="3">
        <v>1160</v>
      </c>
      <c r="D197" s="3">
        <v>95.191427000000004</v>
      </c>
    </row>
    <row r="198" spans="3:4" x14ac:dyDescent="0.3">
      <c r="C198" s="3">
        <v>1165</v>
      </c>
      <c r="D198" s="3">
        <v>95.090125999999998</v>
      </c>
    </row>
    <row r="199" spans="3:4" x14ac:dyDescent="0.3">
      <c r="C199" s="3">
        <v>1170</v>
      </c>
      <c r="D199" s="3">
        <v>95.006230000000002</v>
      </c>
    </row>
    <row r="200" spans="3:4" x14ac:dyDescent="0.3">
      <c r="C200" s="3">
        <v>1175</v>
      </c>
      <c r="D200" s="3">
        <v>94.974997000000002</v>
      </c>
    </row>
    <row r="201" spans="3:4" x14ac:dyDescent="0.3">
      <c r="C201" s="3">
        <v>1180</v>
      </c>
      <c r="D201" s="3">
        <v>94.998874999999998</v>
      </c>
    </row>
    <row r="202" spans="3:4" x14ac:dyDescent="0.3">
      <c r="C202" s="3">
        <v>1185</v>
      </c>
      <c r="D202" s="3">
        <v>95.036293999999998</v>
      </c>
    </row>
    <row r="203" spans="3:4" x14ac:dyDescent="0.3">
      <c r="C203" s="3">
        <v>1190</v>
      </c>
      <c r="D203" s="3">
        <v>95.055066999999994</v>
      </c>
    </row>
    <row r="204" spans="3:4" x14ac:dyDescent="0.3">
      <c r="C204" s="3">
        <v>1195</v>
      </c>
      <c r="D204" s="3">
        <v>95.073116999999996</v>
      </c>
    </row>
    <row r="205" spans="3:4" x14ac:dyDescent="0.3">
      <c r="C205" s="3">
        <v>1200</v>
      </c>
      <c r="D205" s="3">
        <v>95.068171000000007</v>
      </c>
    </row>
    <row r="206" spans="3:4" x14ac:dyDescent="0.3">
      <c r="C206" s="3">
        <v>1205</v>
      </c>
      <c r="D206" s="3">
        <v>95.020736999999997</v>
      </c>
    </row>
    <row r="207" spans="3:4" x14ac:dyDescent="0.3">
      <c r="C207" s="3">
        <v>1210</v>
      </c>
      <c r="D207" s="3">
        <v>94.936922999999993</v>
      </c>
    </row>
    <row r="208" spans="3:4" x14ac:dyDescent="0.3">
      <c r="C208" s="3">
        <v>1215</v>
      </c>
      <c r="D208" s="3">
        <v>94.844168999999994</v>
      </c>
    </row>
    <row r="209" spans="3:4" x14ac:dyDescent="0.3">
      <c r="C209" s="3">
        <v>1220</v>
      </c>
      <c r="D209" s="3">
        <v>94.767010999999997</v>
      </c>
    </row>
    <row r="210" spans="3:4" x14ac:dyDescent="0.3">
      <c r="C210" s="3">
        <v>1225</v>
      </c>
      <c r="D210" s="3">
        <v>94.726358000000005</v>
      </c>
    </row>
    <row r="211" spans="3:4" x14ac:dyDescent="0.3">
      <c r="C211" s="3">
        <v>1230</v>
      </c>
      <c r="D211" s="3">
        <v>94.693467999999996</v>
      </c>
    </row>
    <row r="212" spans="3:4" x14ac:dyDescent="0.3">
      <c r="C212" s="3">
        <v>1235</v>
      </c>
      <c r="D212" s="3">
        <v>94.688747000000006</v>
      </c>
    </row>
    <row r="213" spans="3:4" x14ac:dyDescent="0.3">
      <c r="C213" s="3">
        <v>1240</v>
      </c>
      <c r="D213" s="3">
        <v>94.694333999999998</v>
      </c>
    </row>
    <row r="214" spans="3:4" x14ac:dyDescent="0.3">
      <c r="C214" s="3">
        <v>1245</v>
      </c>
      <c r="D214" s="3">
        <v>94.703322</v>
      </c>
    </row>
    <row r="215" spans="3:4" x14ac:dyDescent="0.3">
      <c r="C215" s="3">
        <v>1250</v>
      </c>
      <c r="D215" s="3">
        <v>94.675869000000006</v>
      </c>
    </row>
    <row r="216" spans="3:4" x14ac:dyDescent="0.3">
      <c r="C216" s="3">
        <v>1255</v>
      </c>
      <c r="D216" s="3">
        <v>94.642071999999999</v>
      </c>
    </row>
    <row r="217" spans="3:4" x14ac:dyDescent="0.3">
      <c r="C217" s="3">
        <v>1260</v>
      </c>
      <c r="D217" s="3">
        <v>94.590799000000004</v>
      </c>
    </row>
    <row r="218" spans="3:4" x14ac:dyDescent="0.3">
      <c r="C218" s="3">
        <v>1265</v>
      </c>
      <c r="D218" s="3">
        <v>94.554451</v>
      </c>
    </row>
    <row r="219" spans="3:4" x14ac:dyDescent="0.3">
      <c r="C219" s="3">
        <v>1270</v>
      </c>
      <c r="D219" s="3">
        <v>94.548811999999998</v>
      </c>
    </row>
    <row r="220" spans="3:4" x14ac:dyDescent="0.3">
      <c r="C220" s="3">
        <v>1275</v>
      </c>
      <c r="D220" s="3">
        <v>94.584022000000004</v>
      </c>
    </row>
    <row r="221" spans="3:4" x14ac:dyDescent="0.3">
      <c r="C221" s="3">
        <v>1280</v>
      </c>
      <c r="D221" s="3">
        <v>94.675167000000002</v>
      </c>
    </row>
    <row r="222" spans="3:4" x14ac:dyDescent="0.3">
      <c r="C222" s="3">
        <v>1285</v>
      </c>
      <c r="D222" s="3">
        <v>94.772248000000005</v>
      </c>
    </row>
    <row r="223" spans="3:4" x14ac:dyDescent="0.3">
      <c r="C223" s="3">
        <v>1290</v>
      </c>
      <c r="D223" s="3">
        <v>94.863275000000002</v>
      </c>
    </row>
    <row r="224" spans="3:4" x14ac:dyDescent="0.3">
      <c r="C224" s="3">
        <v>1295</v>
      </c>
      <c r="D224" s="3">
        <v>94.899221999999995</v>
      </c>
    </row>
    <row r="225" spans="3:4" x14ac:dyDescent="0.3">
      <c r="C225" s="3">
        <v>1300</v>
      </c>
      <c r="D225" s="3">
        <v>94.833355999999995</v>
      </c>
    </row>
    <row r="226" spans="3:4" x14ac:dyDescent="0.3">
      <c r="C226" s="3">
        <v>1305</v>
      </c>
      <c r="D226" s="3">
        <v>94.716363999999999</v>
      </c>
    </row>
    <row r="227" spans="3:4" x14ac:dyDescent="0.3">
      <c r="C227" s="3">
        <v>1310</v>
      </c>
      <c r="D227" s="3">
        <v>94.545589000000007</v>
      </c>
    </row>
    <row r="228" spans="3:4" x14ac:dyDescent="0.3">
      <c r="C228" s="3">
        <v>1315</v>
      </c>
      <c r="D228" s="3">
        <v>94.366134000000002</v>
      </c>
    </row>
    <row r="229" spans="3:4" x14ac:dyDescent="0.3">
      <c r="C229" s="3">
        <v>1320</v>
      </c>
      <c r="D229" s="3">
        <v>94.229679000000004</v>
      </c>
    </row>
    <row r="230" spans="3:4" x14ac:dyDescent="0.3">
      <c r="C230" s="3">
        <v>1325</v>
      </c>
      <c r="D230" s="3">
        <v>94.171045000000007</v>
      </c>
    </row>
    <row r="231" spans="3:4" x14ac:dyDescent="0.3">
      <c r="C231" s="3">
        <v>1330</v>
      </c>
      <c r="D231" s="3">
        <v>94.167968999999999</v>
      </c>
    </row>
    <row r="232" spans="3:4" x14ac:dyDescent="0.3">
      <c r="C232" s="3">
        <v>1335</v>
      </c>
      <c r="D232" s="3">
        <v>94.205385000000007</v>
      </c>
    </row>
    <row r="233" spans="3:4" x14ac:dyDescent="0.3">
      <c r="C233" s="3">
        <v>1340</v>
      </c>
      <c r="D233" s="3">
        <v>94.198282000000006</v>
      </c>
    </row>
    <row r="234" spans="3:4" x14ac:dyDescent="0.3">
      <c r="C234" s="3">
        <v>1345</v>
      </c>
      <c r="D234" s="3">
        <v>94.120445000000004</v>
      </c>
    </row>
    <row r="235" spans="3:4" x14ac:dyDescent="0.3">
      <c r="C235" s="3">
        <v>1350</v>
      </c>
      <c r="D235" s="3">
        <v>93.969301999999999</v>
      </c>
    </row>
    <row r="236" spans="3:4" x14ac:dyDescent="0.3">
      <c r="C236" s="3">
        <v>1355</v>
      </c>
      <c r="D236" s="3">
        <v>93.720782</v>
      </c>
    </row>
    <row r="237" spans="3:4" x14ac:dyDescent="0.3">
      <c r="C237" s="3">
        <v>1360</v>
      </c>
      <c r="D237" s="3">
        <v>93.277863999999994</v>
      </c>
    </row>
    <row r="238" spans="3:4" x14ac:dyDescent="0.3">
      <c r="C238" s="3">
        <v>1365</v>
      </c>
      <c r="D238" s="3">
        <v>92.426143999999994</v>
      </c>
    </row>
    <row r="239" spans="3:4" x14ac:dyDescent="0.3">
      <c r="C239" s="3">
        <v>1370</v>
      </c>
      <c r="D239" s="3">
        <v>91.092686999999998</v>
      </c>
    </row>
    <row r="240" spans="3:4" x14ac:dyDescent="0.3">
      <c r="C240" s="3">
        <v>1375</v>
      </c>
      <c r="D240" s="3">
        <v>89.445847000000001</v>
      </c>
    </row>
    <row r="241" spans="3:4" x14ac:dyDescent="0.3">
      <c r="C241" s="3">
        <v>1380</v>
      </c>
      <c r="D241" s="3">
        <v>88.026224999999997</v>
      </c>
    </row>
    <row r="242" spans="3:4" x14ac:dyDescent="0.3">
      <c r="C242" s="3">
        <v>1385</v>
      </c>
      <c r="D242" s="3">
        <v>87.445380999999998</v>
      </c>
    </row>
    <row r="243" spans="3:4" x14ac:dyDescent="0.3">
      <c r="C243" s="3">
        <v>1390</v>
      </c>
      <c r="D243" s="3">
        <v>87.842359999999999</v>
      </c>
    </row>
    <row r="244" spans="3:4" x14ac:dyDescent="0.3">
      <c r="C244" s="3">
        <v>1395</v>
      </c>
      <c r="D244" s="3">
        <v>88.913543000000004</v>
      </c>
    </row>
    <row r="245" spans="3:4" x14ac:dyDescent="0.3">
      <c r="C245" s="3">
        <v>1400</v>
      </c>
      <c r="D245" s="3">
        <v>90.150847999999996</v>
      </c>
    </row>
    <row r="246" spans="3:4" x14ac:dyDescent="0.3">
      <c r="C246" s="3">
        <v>1405</v>
      </c>
      <c r="D246" s="3">
        <v>91.292648999999997</v>
      </c>
    </row>
    <row r="247" spans="3:4" x14ac:dyDescent="0.3">
      <c r="C247" s="3">
        <v>1410</v>
      </c>
      <c r="D247" s="3">
        <v>92.209857</v>
      </c>
    </row>
    <row r="248" spans="3:4" x14ac:dyDescent="0.3">
      <c r="C248" s="3">
        <v>1415</v>
      </c>
      <c r="D248" s="3">
        <v>92.823008000000002</v>
      </c>
    </row>
    <row r="249" spans="3:4" x14ac:dyDescent="0.3">
      <c r="C249" s="3">
        <v>1420</v>
      </c>
      <c r="D249" s="3">
        <v>93.198442999999997</v>
      </c>
    </row>
    <row r="250" spans="3:4" x14ac:dyDescent="0.3">
      <c r="C250" s="3">
        <v>1425</v>
      </c>
      <c r="D250" s="3">
        <v>93.391261999999998</v>
      </c>
    </row>
    <row r="251" spans="3:4" x14ac:dyDescent="0.3">
      <c r="C251" s="3">
        <v>1430</v>
      </c>
      <c r="D251" s="3">
        <v>93.460538</v>
      </c>
    </row>
    <row r="252" spans="3:4" x14ac:dyDescent="0.3">
      <c r="C252" s="3">
        <v>1435</v>
      </c>
      <c r="D252" s="3">
        <v>93.488952999999995</v>
      </c>
    </row>
    <row r="253" spans="3:4" x14ac:dyDescent="0.3">
      <c r="C253" s="3">
        <v>1440</v>
      </c>
      <c r="D253" s="3">
        <v>93.504216999999997</v>
      </c>
    </row>
    <row r="254" spans="3:4" x14ac:dyDescent="0.3">
      <c r="C254" s="3">
        <v>1445</v>
      </c>
      <c r="D254" s="3">
        <v>93.537175000000005</v>
      </c>
    </row>
    <row r="255" spans="3:4" x14ac:dyDescent="0.3">
      <c r="C255" s="3">
        <v>1450</v>
      </c>
      <c r="D255" s="3">
        <v>93.600960999999998</v>
      </c>
    </row>
    <row r="256" spans="3:4" x14ac:dyDescent="0.3">
      <c r="C256" s="3">
        <v>1455</v>
      </c>
      <c r="D256" s="3">
        <v>93.701402000000002</v>
      </c>
    </row>
    <row r="257" spans="3:4" x14ac:dyDescent="0.3">
      <c r="C257" s="3">
        <v>1460</v>
      </c>
      <c r="D257" s="3">
        <v>93.769604999999999</v>
      </c>
    </row>
    <row r="258" spans="3:4" x14ac:dyDescent="0.3">
      <c r="C258" s="3">
        <v>1465</v>
      </c>
      <c r="D258" s="3">
        <v>93.884687</v>
      </c>
    </row>
    <row r="259" spans="3:4" x14ac:dyDescent="0.3">
      <c r="C259" s="3">
        <v>1470</v>
      </c>
      <c r="D259" s="3">
        <v>94.004535000000004</v>
      </c>
    </row>
    <row r="260" spans="3:4" x14ac:dyDescent="0.3">
      <c r="C260" s="3">
        <v>1475</v>
      </c>
      <c r="D260" s="3">
        <v>94.14134</v>
      </c>
    </row>
    <row r="261" spans="3:4" x14ac:dyDescent="0.3">
      <c r="C261" s="3">
        <v>1480</v>
      </c>
      <c r="D261" s="3">
        <v>94.257255999999998</v>
      </c>
    </row>
    <row r="262" spans="3:4" x14ac:dyDescent="0.3">
      <c r="C262" s="3">
        <v>1485</v>
      </c>
      <c r="D262" s="3">
        <v>94.315061999999998</v>
      </c>
    </row>
    <row r="263" spans="3:4" x14ac:dyDescent="0.3">
      <c r="C263" s="3">
        <v>1490</v>
      </c>
      <c r="D263" s="3">
        <v>94.284580000000005</v>
      </c>
    </row>
    <row r="264" spans="3:4" x14ac:dyDescent="0.3">
      <c r="C264" s="3">
        <v>1495</v>
      </c>
      <c r="D264" s="3">
        <v>94.192153000000005</v>
      </c>
    </row>
    <row r="265" spans="3:4" x14ac:dyDescent="0.3">
      <c r="C265" s="3">
        <v>1500</v>
      </c>
      <c r="D265" s="3">
        <v>94.078785999999994</v>
      </c>
    </row>
    <row r="266" spans="3:4" x14ac:dyDescent="0.3">
      <c r="C266" s="3">
        <v>1505</v>
      </c>
      <c r="D266" s="3">
        <v>93.955072999999999</v>
      </c>
    </row>
    <row r="267" spans="3:4" x14ac:dyDescent="0.3">
      <c r="C267" s="3">
        <v>1510</v>
      </c>
      <c r="D267" s="3">
        <v>93.843783000000002</v>
      </c>
    </row>
    <row r="268" spans="3:4" x14ac:dyDescent="0.3">
      <c r="C268" s="3">
        <v>1515</v>
      </c>
      <c r="D268" s="3">
        <v>93.720937000000006</v>
      </c>
    </row>
    <row r="269" spans="3:4" x14ac:dyDescent="0.3">
      <c r="C269" s="3">
        <v>1520</v>
      </c>
      <c r="D269" s="3">
        <v>93.604913999999994</v>
      </c>
    </row>
    <row r="270" spans="3:4" x14ac:dyDescent="0.3">
      <c r="C270" s="3">
        <v>1525</v>
      </c>
      <c r="D270" s="3">
        <v>93.577029999999993</v>
      </c>
    </row>
    <row r="271" spans="3:4" x14ac:dyDescent="0.3">
      <c r="C271" s="3">
        <v>1530</v>
      </c>
      <c r="D271" s="3">
        <v>93.633973999999995</v>
      </c>
    </row>
    <row r="272" spans="3:4" x14ac:dyDescent="0.3">
      <c r="C272" s="3">
        <v>1535</v>
      </c>
      <c r="D272" s="3">
        <v>93.704950999999994</v>
      </c>
    </row>
    <row r="273" spans="3:4" x14ac:dyDescent="0.3">
      <c r="C273" s="3">
        <v>1540</v>
      </c>
      <c r="D273" s="3">
        <v>93.813992999999996</v>
      </c>
    </row>
    <row r="274" spans="3:4" x14ac:dyDescent="0.3">
      <c r="C274" s="3">
        <v>1545</v>
      </c>
      <c r="D274" s="3">
        <v>93.953817999999998</v>
      </c>
    </row>
    <row r="275" spans="3:4" x14ac:dyDescent="0.3">
      <c r="C275" s="3">
        <v>1550</v>
      </c>
      <c r="D275" s="3">
        <v>94.152501000000001</v>
      </c>
    </row>
    <row r="276" spans="3:4" x14ac:dyDescent="0.3">
      <c r="C276" s="3">
        <v>1555</v>
      </c>
      <c r="D276" s="3">
        <v>94.232190000000003</v>
      </c>
    </row>
    <row r="277" spans="3:4" x14ac:dyDescent="0.3">
      <c r="C277" s="3">
        <v>1560</v>
      </c>
      <c r="D277" s="3">
        <v>94.279572999999999</v>
      </c>
    </row>
    <row r="278" spans="3:4" x14ac:dyDescent="0.3">
      <c r="C278" s="3">
        <v>1565</v>
      </c>
      <c r="D278" s="3">
        <v>94.247290000000007</v>
      </c>
    </row>
    <row r="279" spans="3:4" x14ac:dyDescent="0.3">
      <c r="C279" s="3">
        <v>1570</v>
      </c>
      <c r="D279" s="3">
        <v>94.201203000000007</v>
      </c>
    </row>
    <row r="280" spans="3:4" x14ac:dyDescent="0.3">
      <c r="C280" s="3">
        <v>1575</v>
      </c>
      <c r="D280" s="3">
        <v>94.067881999999997</v>
      </c>
    </row>
    <row r="281" spans="3:4" x14ac:dyDescent="0.3">
      <c r="C281" s="3">
        <v>1580</v>
      </c>
      <c r="D281" s="3">
        <v>93.964568</v>
      </c>
    </row>
    <row r="282" spans="3:4" x14ac:dyDescent="0.3">
      <c r="C282" s="3">
        <v>1585</v>
      </c>
      <c r="D282" s="3">
        <v>93.828033000000005</v>
      </c>
    </row>
    <row r="283" spans="3:4" x14ac:dyDescent="0.3">
      <c r="C283" s="3">
        <v>1590</v>
      </c>
      <c r="D283" s="3">
        <v>93.690445999999994</v>
      </c>
    </row>
    <row r="284" spans="3:4" x14ac:dyDescent="0.3">
      <c r="C284" s="3">
        <v>1595</v>
      </c>
      <c r="D284" s="3">
        <v>93.586517000000001</v>
      </c>
    </row>
    <row r="285" spans="3:4" x14ac:dyDescent="0.3">
      <c r="C285" s="3">
        <v>1600</v>
      </c>
      <c r="D285" s="3">
        <v>93.515648999999996</v>
      </c>
    </row>
    <row r="286" spans="3:4" x14ac:dyDescent="0.3">
      <c r="C286" s="3">
        <v>1605</v>
      </c>
      <c r="D286" s="3">
        <v>93.458202</v>
      </c>
    </row>
    <row r="287" spans="3:4" x14ac:dyDescent="0.3">
      <c r="C287" s="3">
        <v>1610</v>
      </c>
      <c r="D287" s="3">
        <v>93.453907000000001</v>
      </c>
    </row>
    <row r="288" spans="3:4" x14ac:dyDescent="0.3">
      <c r="C288" s="3">
        <v>1615</v>
      </c>
      <c r="D288" s="3">
        <v>93.495282000000003</v>
      </c>
    </row>
    <row r="289" spans="3:4" x14ac:dyDescent="0.3">
      <c r="C289" s="3">
        <v>1620</v>
      </c>
      <c r="D289" s="3">
        <v>93.563202000000004</v>
      </c>
    </row>
    <row r="290" spans="3:4" x14ac:dyDescent="0.3">
      <c r="C290" s="3">
        <v>1625</v>
      </c>
      <c r="D290" s="3">
        <v>93.777602000000002</v>
      </c>
    </row>
    <row r="291" spans="3:4" x14ac:dyDescent="0.3">
      <c r="C291" s="3">
        <v>1630</v>
      </c>
      <c r="D291" s="3">
        <v>94.008137000000005</v>
      </c>
    </row>
    <row r="292" spans="3:4" x14ac:dyDescent="0.3">
      <c r="C292" s="3">
        <v>1635</v>
      </c>
      <c r="D292" s="3">
        <v>94.093998999999997</v>
      </c>
    </row>
    <row r="293" spans="3:4" x14ac:dyDescent="0.3">
      <c r="C293" s="3">
        <v>1640</v>
      </c>
      <c r="D293" s="3">
        <v>94.110680000000002</v>
      </c>
    </row>
    <row r="294" spans="3:4" x14ac:dyDescent="0.3">
      <c r="C294" s="3">
        <v>1645</v>
      </c>
      <c r="D294" s="3">
        <v>94.017653999999993</v>
      </c>
    </row>
    <row r="295" spans="3:4" x14ac:dyDescent="0.3">
      <c r="C295" s="3">
        <v>1650</v>
      </c>
      <c r="D295" s="3">
        <v>93.947096000000002</v>
      </c>
    </row>
    <row r="296" spans="3:4" x14ac:dyDescent="0.3">
      <c r="C296" s="3">
        <v>1655</v>
      </c>
      <c r="D296" s="3">
        <v>93.892914000000005</v>
      </c>
    </row>
    <row r="297" spans="3:4" x14ac:dyDescent="0.3">
      <c r="C297" s="3">
        <v>1660</v>
      </c>
      <c r="D297" s="3">
        <v>93.795064999999994</v>
      </c>
    </row>
    <row r="298" spans="3:4" x14ac:dyDescent="0.3">
      <c r="C298" s="3">
        <v>1665</v>
      </c>
      <c r="D298" s="3">
        <v>93.630649000000005</v>
      </c>
    </row>
    <row r="299" spans="3:4" x14ac:dyDescent="0.3">
      <c r="C299" s="3">
        <v>1670</v>
      </c>
      <c r="D299" s="3">
        <v>93.727333000000002</v>
      </c>
    </row>
    <row r="300" spans="3:4" x14ac:dyDescent="0.3">
      <c r="C300" s="3">
        <v>1675</v>
      </c>
      <c r="D300" s="3">
        <v>93.601004000000003</v>
      </c>
    </row>
    <row r="301" spans="3:4" x14ac:dyDescent="0.3">
      <c r="C301" s="3">
        <v>1680</v>
      </c>
      <c r="D301" s="3">
        <v>93.467072000000002</v>
      </c>
    </row>
    <row r="302" spans="3:4" x14ac:dyDescent="0.3">
      <c r="C302" s="3">
        <v>1685</v>
      </c>
      <c r="D302" s="3">
        <v>93.337400000000002</v>
      </c>
    </row>
    <row r="303" spans="3:4" x14ac:dyDescent="0.3">
      <c r="C303" s="3">
        <v>1690</v>
      </c>
      <c r="D303" s="3">
        <v>93.234341999999998</v>
      </c>
    </row>
    <row r="304" spans="3:4" x14ac:dyDescent="0.3">
      <c r="C304" s="3">
        <v>1695</v>
      </c>
      <c r="D304" s="3">
        <v>93.168015999999994</v>
      </c>
    </row>
    <row r="305" spans="3:4" x14ac:dyDescent="0.3">
      <c r="C305" s="3">
        <v>1700</v>
      </c>
      <c r="D305" s="3">
        <v>93.149653999999998</v>
      </c>
    </row>
    <row r="306" spans="3:4" x14ac:dyDescent="0.3">
      <c r="C306" s="3">
        <v>1705</v>
      </c>
      <c r="D306" s="3">
        <v>93.174546000000007</v>
      </c>
    </row>
    <row r="307" spans="3:4" x14ac:dyDescent="0.3">
      <c r="C307" s="3">
        <v>1710</v>
      </c>
      <c r="D307" s="3">
        <v>93.185586000000001</v>
      </c>
    </row>
    <row r="308" spans="3:4" x14ac:dyDescent="0.3">
      <c r="C308" s="3">
        <v>1715</v>
      </c>
      <c r="D308" s="3">
        <v>93.229507999999996</v>
      </c>
    </row>
    <row r="309" spans="3:4" x14ac:dyDescent="0.3">
      <c r="C309" s="3">
        <v>1720</v>
      </c>
      <c r="D309" s="3">
        <v>93.317936000000003</v>
      </c>
    </row>
    <row r="310" spans="3:4" x14ac:dyDescent="0.3">
      <c r="C310" s="3">
        <v>1725</v>
      </c>
      <c r="D310" s="3">
        <v>93.356774999999999</v>
      </c>
    </row>
    <row r="311" spans="3:4" x14ac:dyDescent="0.3">
      <c r="C311" s="3">
        <v>1730</v>
      </c>
      <c r="D311" s="3">
        <v>93.391067000000007</v>
      </c>
    </row>
    <row r="312" spans="3:4" x14ac:dyDescent="0.3">
      <c r="C312" s="3">
        <v>1735</v>
      </c>
      <c r="D312" s="3">
        <v>93.394891000000001</v>
      </c>
    </row>
    <row r="313" spans="3:4" x14ac:dyDescent="0.3">
      <c r="C313" s="3">
        <v>1740</v>
      </c>
      <c r="D313" s="3">
        <v>93.399163999999999</v>
      </c>
    </row>
    <row r="314" spans="3:4" x14ac:dyDescent="0.3">
      <c r="C314" s="3">
        <v>1745</v>
      </c>
      <c r="D314" s="3">
        <v>93.331474</v>
      </c>
    </row>
    <row r="315" spans="3:4" x14ac:dyDescent="0.3">
      <c r="C315" s="3">
        <v>1750</v>
      </c>
      <c r="D315" s="3">
        <v>93.161073999999999</v>
      </c>
    </row>
    <row r="316" spans="3:4" x14ac:dyDescent="0.3">
      <c r="C316" s="3">
        <v>1755</v>
      </c>
      <c r="D316" s="3">
        <v>92.989851000000002</v>
      </c>
    </row>
    <row r="317" spans="3:4" x14ac:dyDescent="0.3">
      <c r="C317" s="3">
        <v>1760</v>
      </c>
      <c r="D317" s="3">
        <v>92.837811000000002</v>
      </c>
    </row>
    <row r="318" spans="3:4" x14ac:dyDescent="0.3">
      <c r="C318" s="3">
        <v>1765</v>
      </c>
      <c r="D318" s="3">
        <v>92.664330000000007</v>
      </c>
    </row>
    <row r="319" spans="3:4" x14ac:dyDescent="0.3">
      <c r="C319" s="3">
        <v>1770</v>
      </c>
      <c r="D319" s="3">
        <v>92.479271999999995</v>
      </c>
    </row>
    <row r="320" spans="3:4" x14ac:dyDescent="0.3">
      <c r="C320" s="3">
        <v>1775</v>
      </c>
      <c r="D320" s="3">
        <v>92.320904999999996</v>
      </c>
    </row>
    <row r="321" spans="3:4" x14ac:dyDescent="0.3">
      <c r="C321" s="3">
        <v>1780</v>
      </c>
      <c r="D321" s="3">
        <v>92.173513</v>
      </c>
    </row>
    <row r="322" spans="3:4" x14ac:dyDescent="0.3">
      <c r="C322" s="3">
        <v>1785</v>
      </c>
      <c r="D322" s="3">
        <v>92.055599999999998</v>
      </c>
    </row>
    <row r="323" spans="3:4" x14ac:dyDescent="0.3">
      <c r="C323" s="3">
        <v>1790</v>
      </c>
      <c r="D323" s="3">
        <v>91.941331000000005</v>
      </c>
    </row>
    <row r="324" spans="3:4" x14ac:dyDescent="0.3">
      <c r="C324" s="3">
        <v>1795</v>
      </c>
      <c r="D324" s="3">
        <v>91.794557999999995</v>
      </c>
    </row>
    <row r="325" spans="3:4" x14ac:dyDescent="0.3">
      <c r="C325" s="3">
        <v>1800</v>
      </c>
      <c r="D325" s="3">
        <v>91.695601999999994</v>
      </c>
    </row>
    <row r="326" spans="3:4" x14ac:dyDescent="0.3">
      <c r="C326" s="3">
        <v>1805</v>
      </c>
      <c r="D326" s="3">
        <v>93.836499000000003</v>
      </c>
    </row>
    <row r="327" spans="3:4" x14ac:dyDescent="0.3">
      <c r="C327" s="3">
        <v>1810</v>
      </c>
      <c r="D327" s="3">
        <v>93.903920999999997</v>
      </c>
    </row>
    <row r="328" spans="3:4" x14ac:dyDescent="0.3">
      <c r="C328" s="3">
        <v>1815</v>
      </c>
      <c r="D328" s="3">
        <v>93.979637999999994</v>
      </c>
    </row>
    <row r="329" spans="3:4" x14ac:dyDescent="0.3">
      <c r="C329" s="3">
        <v>1820</v>
      </c>
      <c r="D329" s="3">
        <v>94.033984000000004</v>
      </c>
    </row>
    <row r="330" spans="3:4" x14ac:dyDescent="0.3">
      <c r="C330" s="3">
        <v>1825</v>
      </c>
      <c r="D330" s="3">
        <v>94.066356999999996</v>
      </c>
    </row>
    <row r="331" spans="3:4" x14ac:dyDescent="0.3">
      <c r="C331" s="3">
        <v>1830</v>
      </c>
      <c r="D331" s="3">
        <v>94.078273999999993</v>
      </c>
    </row>
    <row r="332" spans="3:4" x14ac:dyDescent="0.3">
      <c r="C332" s="3">
        <v>1835</v>
      </c>
      <c r="D332" s="3">
        <v>94.039156000000006</v>
      </c>
    </row>
    <row r="333" spans="3:4" x14ac:dyDescent="0.3">
      <c r="C333" s="3">
        <v>1840</v>
      </c>
      <c r="D333" s="3">
        <v>93.968351999999996</v>
      </c>
    </row>
    <row r="334" spans="3:4" x14ac:dyDescent="0.3">
      <c r="C334" s="3">
        <v>1845</v>
      </c>
      <c r="D334" s="3">
        <v>93.888634999999994</v>
      </c>
    </row>
    <row r="335" spans="3:4" x14ac:dyDescent="0.3">
      <c r="C335" s="3">
        <v>1850</v>
      </c>
      <c r="D335" s="3">
        <v>93.804764000000006</v>
      </c>
    </row>
    <row r="336" spans="3:4" x14ac:dyDescent="0.3">
      <c r="C336" s="3">
        <v>1855</v>
      </c>
      <c r="D336" s="3">
        <v>93.716618999999994</v>
      </c>
    </row>
    <row r="337" spans="3:4" x14ac:dyDescent="0.3">
      <c r="C337" s="3">
        <v>1860</v>
      </c>
      <c r="D337" s="3">
        <v>93.544741000000002</v>
      </c>
    </row>
    <row r="338" spans="3:4" x14ac:dyDescent="0.3">
      <c r="C338" s="3">
        <v>1865</v>
      </c>
      <c r="D338" s="3">
        <v>93.203450000000004</v>
      </c>
    </row>
    <row r="339" spans="3:4" x14ac:dyDescent="0.3">
      <c r="C339" s="3">
        <v>1870</v>
      </c>
      <c r="D339" s="3">
        <v>92.845822999999996</v>
      </c>
    </row>
    <row r="340" spans="3:4" x14ac:dyDescent="0.3">
      <c r="C340" s="3">
        <v>1875</v>
      </c>
      <c r="D340" s="3">
        <v>92.643522000000004</v>
      </c>
    </row>
    <row r="341" spans="3:4" x14ac:dyDescent="0.3">
      <c r="C341" s="3">
        <v>1880</v>
      </c>
      <c r="D341" s="3">
        <v>92.490922999999995</v>
      </c>
    </row>
    <row r="342" spans="3:4" x14ac:dyDescent="0.3">
      <c r="C342" s="3">
        <v>1885</v>
      </c>
      <c r="D342" s="3">
        <v>92.299250000000001</v>
      </c>
    </row>
    <row r="343" spans="3:4" x14ac:dyDescent="0.3">
      <c r="C343" s="3">
        <v>1890</v>
      </c>
      <c r="D343" s="3">
        <v>92.078226000000001</v>
      </c>
    </row>
    <row r="344" spans="3:4" x14ac:dyDescent="0.3">
      <c r="C344" s="3">
        <v>1895</v>
      </c>
      <c r="D344" s="3">
        <v>91.840946000000002</v>
      </c>
    </row>
    <row r="345" spans="3:4" x14ac:dyDescent="0.3">
      <c r="C345" s="3">
        <v>1900</v>
      </c>
      <c r="D345" s="3">
        <v>91.658394999999999</v>
      </c>
    </row>
    <row r="346" spans="3:4" x14ac:dyDescent="0.3">
      <c r="C346" s="3">
        <v>1905</v>
      </c>
      <c r="D346" s="3">
        <v>91.572193999999996</v>
      </c>
    </row>
    <row r="347" spans="3:4" x14ac:dyDescent="0.3">
      <c r="C347" s="3">
        <v>1910</v>
      </c>
      <c r="D347" s="3">
        <v>91.522278</v>
      </c>
    </row>
    <row r="348" spans="3:4" x14ac:dyDescent="0.3">
      <c r="C348" s="3">
        <v>1915</v>
      </c>
      <c r="D348" s="3">
        <v>91.473004000000003</v>
      </c>
    </row>
    <row r="349" spans="3:4" x14ac:dyDescent="0.3">
      <c r="C349" s="3">
        <v>1920</v>
      </c>
      <c r="D349" s="3">
        <v>91.455988000000005</v>
      </c>
    </row>
    <row r="350" spans="3:4" x14ac:dyDescent="0.3">
      <c r="C350" s="3">
        <v>1925</v>
      </c>
      <c r="D350" s="3">
        <v>91.467461</v>
      </c>
    </row>
    <row r="351" spans="3:4" x14ac:dyDescent="0.3">
      <c r="C351" s="3">
        <v>1930</v>
      </c>
      <c r="D351" s="3">
        <v>91.460705000000004</v>
      </c>
    </row>
    <row r="352" spans="3:4" x14ac:dyDescent="0.3">
      <c r="C352" s="3">
        <v>1935</v>
      </c>
      <c r="D352" s="3">
        <v>91.451755000000006</v>
      </c>
    </row>
    <row r="353" spans="3:4" x14ac:dyDescent="0.3">
      <c r="C353" s="3">
        <v>1940</v>
      </c>
      <c r="D353" s="3">
        <v>91.464898000000005</v>
      </c>
    </row>
    <row r="354" spans="3:4" x14ac:dyDescent="0.3">
      <c r="C354" s="3">
        <v>1945</v>
      </c>
      <c r="D354" s="3">
        <v>91.469222000000002</v>
      </c>
    </row>
    <row r="355" spans="3:4" x14ac:dyDescent="0.3">
      <c r="C355" s="3">
        <v>1950</v>
      </c>
      <c r="D355" s="3">
        <v>91.458652999999998</v>
      </c>
    </row>
    <row r="356" spans="3:4" x14ac:dyDescent="0.3">
      <c r="C356" s="3">
        <v>1955</v>
      </c>
      <c r="D356" s="3">
        <v>91.418761000000003</v>
      </c>
    </row>
    <row r="357" spans="3:4" x14ac:dyDescent="0.3">
      <c r="C357" s="3">
        <v>1960</v>
      </c>
      <c r="D357" s="3">
        <v>91.352648000000002</v>
      </c>
    </row>
    <row r="358" spans="3:4" x14ac:dyDescent="0.3">
      <c r="C358" s="3">
        <v>1965</v>
      </c>
      <c r="D358" s="3">
        <v>91.246995999999996</v>
      </c>
    </row>
    <row r="359" spans="3:4" x14ac:dyDescent="0.3">
      <c r="C359" s="3">
        <v>1970</v>
      </c>
      <c r="D359" s="3">
        <v>91.126084000000006</v>
      </c>
    </row>
    <row r="360" spans="3:4" x14ac:dyDescent="0.3">
      <c r="C360" s="3">
        <v>1975</v>
      </c>
      <c r="D360" s="3">
        <v>90.975579999999994</v>
      </c>
    </row>
    <row r="361" spans="3:4" x14ac:dyDescent="0.3">
      <c r="C361" s="3">
        <v>1980</v>
      </c>
      <c r="D361" s="3">
        <v>90.791923999999995</v>
      </c>
    </row>
    <row r="362" spans="3:4" x14ac:dyDescent="0.3">
      <c r="C362" s="3">
        <v>1985</v>
      </c>
      <c r="D362" s="3">
        <v>90.603703999999993</v>
      </c>
    </row>
    <row r="363" spans="3:4" x14ac:dyDescent="0.3">
      <c r="C363" s="3">
        <v>1990</v>
      </c>
      <c r="D363" s="3">
        <v>90.420384999999996</v>
      </c>
    </row>
    <row r="364" spans="3:4" x14ac:dyDescent="0.3">
      <c r="C364" s="3">
        <v>1995</v>
      </c>
      <c r="D364" s="3">
        <v>90.207532</v>
      </c>
    </row>
    <row r="365" spans="3:4" x14ac:dyDescent="0.3">
      <c r="C365" s="3">
        <v>2000</v>
      </c>
      <c r="D365" s="3">
        <v>89.976068999999995</v>
      </c>
    </row>
    <row r="366" spans="3:4" x14ac:dyDescent="0.3">
      <c r="C366" s="3">
        <v>2005</v>
      </c>
      <c r="D366" s="3">
        <v>89.765355999999997</v>
      </c>
    </row>
    <row r="367" spans="3:4" x14ac:dyDescent="0.3">
      <c r="C367" s="3">
        <v>2010</v>
      </c>
      <c r="D367" s="3">
        <v>89.524236000000002</v>
      </c>
    </row>
    <row r="368" spans="3:4" x14ac:dyDescent="0.3">
      <c r="C368" s="3">
        <v>2015</v>
      </c>
      <c r="D368" s="3">
        <v>89.256613000000002</v>
      </c>
    </row>
    <row r="369" spans="3:4" x14ac:dyDescent="0.3">
      <c r="C369" s="3">
        <v>2020</v>
      </c>
      <c r="D369" s="3">
        <v>89.019525000000002</v>
      </c>
    </row>
    <row r="370" spans="3:4" x14ac:dyDescent="0.3">
      <c r="C370" s="3">
        <v>2025</v>
      </c>
      <c r="D370" s="3">
        <v>88.773482000000001</v>
      </c>
    </row>
    <row r="371" spans="3:4" x14ac:dyDescent="0.3">
      <c r="C371" s="3">
        <v>2030</v>
      </c>
      <c r="D371" s="3">
        <v>88.533647999999999</v>
      </c>
    </row>
    <row r="372" spans="3:4" x14ac:dyDescent="0.3">
      <c r="C372" s="3">
        <v>2035</v>
      </c>
      <c r="D372" s="3">
        <v>88.321616000000006</v>
      </c>
    </row>
    <row r="373" spans="3:4" x14ac:dyDescent="0.3">
      <c r="C373" s="3">
        <v>2040</v>
      </c>
      <c r="D373" s="3">
        <v>88.149572000000006</v>
      </c>
    </row>
    <row r="374" spans="3:4" x14ac:dyDescent="0.3">
      <c r="C374" s="3">
        <v>2045</v>
      </c>
      <c r="D374" s="3">
        <v>88.021322999999995</v>
      </c>
    </row>
    <row r="375" spans="3:4" x14ac:dyDescent="0.3">
      <c r="C375" s="3">
        <v>2050</v>
      </c>
      <c r="D375" s="3">
        <v>87.920277999999996</v>
      </c>
    </row>
    <row r="376" spans="3:4" x14ac:dyDescent="0.3">
      <c r="C376" s="3">
        <v>2055</v>
      </c>
      <c r="D376" s="3">
        <v>87.837901000000002</v>
      </c>
    </row>
    <row r="377" spans="3:4" x14ac:dyDescent="0.3">
      <c r="C377" s="3">
        <v>2060</v>
      </c>
      <c r="D377" s="3">
        <v>87.783344999999997</v>
      </c>
    </row>
    <row r="378" spans="3:4" x14ac:dyDescent="0.3">
      <c r="C378" s="3">
        <v>2065</v>
      </c>
      <c r="D378" s="3">
        <v>87.759224000000003</v>
      </c>
    </row>
    <row r="379" spans="3:4" x14ac:dyDescent="0.3">
      <c r="C379" s="3">
        <v>2070</v>
      </c>
      <c r="D379" s="3">
        <v>87.749887000000001</v>
      </c>
    </row>
    <row r="380" spans="3:4" x14ac:dyDescent="0.3">
      <c r="C380" s="3">
        <v>2075</v>
      </c>
      <c r="D380" s="3">
        <v>87.743522999999996</v>
      </c>
    </row>
    <row r="381" spans="3:4" x14ac:dyDescent="0.3">
      <c r="C381" s="3">
        <v>2080</v>
      </c>
      <c r="D381" s="3">
        <v>87.735754999999997</v>
      </c>
    </row>
    <row r="382" spans="3:4" x14ac:dyDescent="0.3">
      <c r="C382" s="3">
        <v>2085</v>
      </c>
      <c r="D382" s="3">
        <v>87.689869999999999</v>
      </c>
    </row>
    <row r="383" spans="3:4" x14ac:dyDescent="0.3">
      <c r="C383" s="3">
        <v>2090</v>
      </c>
      <c r="D383" s="3">
        <v>87.598501999999996</v>
      </c>
    </row>
    <row r="384" spans="3:4" x14ac:dyDescent="0.3">
      <c r="C384" s="3">
        <v>2095</v>
      </c>
      <c r="D384" s="3">
        <v>87.489891</v>
      </c>
    </row>
    <row r="385" spans="3:4" x14ac:dyDescent="0.3">
      <c r="C385" s="3">
        <v>2100</v>
      </c>
      <c r="D385" s="3">
        <v>87.350487999999999</v>
      </c>
    </row>
    <row r="386" spans="3:4" x14ac:dyDescent="0.3">
      <c r="C386" s="3">
        <v>2105</v>
      </c>
      <c r="D386" s="3">
        <v>87.170745999999994</v>
      </c>
    </row>
    <row r="387" spans="3:4" x14ac:dyDescent="0.3">
      <c r="C387" s="3">
        <v>2110</v>
      </c>
      <c r="D387" s="3">
        <v>86.936925000000002</v>
      </c>
    </row>
    <row r="388" spans="3:4" x14ac:dyDescent="0.3">
      <c r="C388" s="3">
        <v>2115</v>
      </c>
      <c r="D388" s="3">
        <v>86.683884000000006</v>
      </c>
    </row>
    <row r="389" spans="3:4" x14ac:dyDescent="0.3">
      <c r="C389" s="3">
        <v>2120</v>
      </c>
      <c r="D389" s="3">
        <v>86.371894999999995</v>
      </c>
    </row>
    <row r="390" spans="3:4" x14ac:dyDescent="0.3">
      <c r="C390" s="3">
        <v>2125</v>
      </c>
      <c r="D390" s="3">
        <v>86.030575999999996</v>
      </c>
    </row>
    <row r="391" spans="3:4" x14ac:dyDescent="0.3">
      <c r="C391" s="3">
        <v>2130</v>
      </c>
      <c r="D391" s="3">
        <v>85.663449</v>
      </c>
    </row>
    <row r="392" spans="3:4" x14ac:dyDescent="0.3">
      <c r="C392" s="3">
        <v>2135</v>
      </c>
      <c r="D392" s="3">
        <v>85.253169</v>
      </c>
    </row>
    <row r="393" spans="3:4" x14ac:dyDescent="0.3">
      <c r="C393" s="3">
        <v>2140</v>
      </c>
      <c r="D393" s="3">
        <v>84.802533999999994</v>
      </c>
    </row>
    <row r="394" spans="3:4" x14ac:dyDescent="0.3">
      <c r="C394" s="3">
        <v>2145</v>
      </c>
      <c r="D394" s="3">
        <v>84.303721999999993</v>
      </c>
    </row>
    <row r="395" spans="3:4" x14ac:dyDescent="0.3">
      <c r="C395" s="3">
        <v>2150</v>
      </c>
      <c r="D395" s="3">
        <v>83.744517999999999</v>
      </c>
    </row>
    <row r="396" spans="3:4" x14ac:dyDescent="0.3">
      <c r="C396" s="3">
        <v>2155</v>
      </c>
      <c r="D396" s="3">
        <v>83.144028000000006</v>
      </c>
    </row>
    <row r="397" spans="3:4" x14ac:dyDescent="0.3">
      <c r="C397" s="3">
        <v>2160</v>
      </c>
      <c r="D397" s="3">
        <v>82.504994999999994</v>
      </c>
    </row>
    <row r="398" spans="3:4" x14ac:dyDescent="0.3">
      <c r="C398" s="3">
        <v>2165</v>
      </c>
      <c r="D398" s="3">
        <v>81.867521999999994</v>
      </c>
    </row>
    <row r="399" spans="3:4" x14ac:dyDescent="0.3">
      <c r="C399" s="3">
        <v>2170</v>
      </c>
      <c r="D399" s="3">
        <v>81.189263999999994</v>
      </c>
    </row>
    <row r="400" spans="3:4" x14ac:dyDescent="0.3">
      <c r="C400" s="3">
        <v>2175</v>
      </c>
      <c r="D400" s="3">
        <v>80.370356999999998</v>
      </c>
    </row>
    <row r="401" spans="3:4" x14ac:dyDescent="0.3">
      <c r="C401" s="3">
        <v>2180</v>
      </c>
      <c r="D401" s="3">
        <v>79.239615000000001</v>
      </c>
    </row>
    <row r="402" spans="3:4" x14ac:dyDescent="0.3">
      <c r="C402" s="3">
        <v>2185</v>
      </c>
      <c r="D402" s="3">
        <v>77.502555000000001</v>
      </c>
    </row>
    <row r="403" spans="3:4" x14ac:dyDescent="0.3">
      <c r="C403" s="3">
        <v>2190</v>
      </c>
      <c r="D403" s="3">
        <v>74.858575000000002</v>
      </c>
    </row>
    <row r="404" spans="3:4" x14ac:dyDescent="0.3">
      <c r="C404" s="3">
        <v>2195</v>
      </c>
      <c r="D404" s="3">
        <v>71.33014</v>
      </c>
    </row>
    <row r="405" spans="3:4" x14ac:dyDescent="0.3">
      <c r="C405" s="3">
        <v>2200</v>
      </c>
      <c r="D405" s="3">
        <v>67.466038999999995</v>
      </c>
    </row>
    <row r="406" spans="3:4" x14ac:dyDescent="0.3">
      <c r="C406" s="3">
        <v>2205</v>
      </c>
      <c r="D406" s="3">
        <v>64.235883000000001</v>
      </c>
    </row>
    <row r="407" spans="3:4" x14ac:dyDescent="0.3">
      <c r="C407" s="3">
        <v>2210</v>
      </c>
      <c r="D407" s="3">
        <v>62.484240999999997</v>
      </c>
    </row>
    <row r="408" spans="3:4" x14ac:dyDescent="0.3">
      <c r="C408" s="3">
        <v>2215</v>
      </c>
      <c r="D408" s="3">
        <v>62.304288</v>
      </c>
    </row>
    <row r="409" spans="3:4" x14ac:dyDescent="0.3">
      <c r="C409" s="3">
        <v>2220</v>
      </c>
      <c r="D409" s="3">
        <v>63.124695000000003</v>
      </c>
    </row>
    <row r="410" spans="3:4" x14ac:dyDescent="0.3">
      <c r="C410" s="3">
        <v>2225</v>
      </c>
      <c r="D410" s="3">
        <v>64.224199999999996</v>
      </c>
    </row>
    <row r="411" spans="3:4" x14ac:dyDescent="0.3">
      <c r="C411" s="3">
        <v>2230</v>
      </c>
      <c r="D411" s="3">
        <v>65.170704999999998</v>
      </c>
    </row>
    <row r="412" spans="3:4" x14ac:dyDescent="0.3">
      <c r="C412" s="3">
        <v>2235</v>
      </c>
      <c r="D412" s="3">
        <v>65.839792000000003</v>
      </c>
    </row>
    <row r="413" spans="3:4" x14ac:dyDescent="0.3">
      <c r="C413" s="3">
        <v>2240</v>
      </c>
      <c r="D413" s="3">
        <v>66.316607000000005</v>
      </c>
    </row>
    <row r="414" spans="3:4" x14ac:dyDescent="0.3">
      <c r="C414" s="3">
        <v>2245</v>
      </c>
      <c r="D414" s="3">
        <v>66.747601000000003</v>
      </c>
    </row>
    <row r="415" spans="3:4" x14ac:dyDescent="0.3">
      <c r="C415" s="3">
        <v>2250</v>
      </c>
      <c r="D415" s="3">
        <v>67.275548000000001</v>
      </c>
    </row>
    <row r="416" spans="3:4" x14ac:dyDescent="0.3">
      <c r="C416" s="3">
        <v>2255</v>
      </c>
      <c r="D416" s="3">
        <v>67.964741000000004</v>
      </c>
    </row>
    <row r="417" spans="3:4" x14ac:dyDescent="0.3">
      <c r="C417" s="3">
        <v>2260</v>
      </c>
      <c r="D417" s="3">
        <v>68.789280000000005</v>
      </c>
    </row>
    <row r="418" spans="3:4" x14ac:dyDescent="0.3">
      <c r="C418" s="3">
        <v>2265</v>
      </c>
      <c r="D418" s="3">
        <v>69.711860999999999</v>
      </c>
    </row>
    <row r="419" spans="3:4" x14ac:dyDescent="0.3">
      <c r="C419" s="3">
        <v>2270</v>
      </c>
      <c r="D419" s="3">
        <v>70.663929999999993</v>
      </c>
    </row>
    <row r="420" spans="3:4" x14ac:dyDescent="0.3">
      <c r="C420" s="3">
        <v>2275</v>
      </c>
      <c r="D420" s="3">
        <v>71.596180000000004</v>
      </c>
    </row>
    <row r="421" spans="3:4" x14ac:dyDescent="0.3">
      <c r="C421" s="3">
        <v>2280</v>
      </c>
      <c r="D421" s="3">
        <v>72.441188999999994</v>
      </c>
    </row>
    <row r="422" spans="3:4" x14ac:dyDescent="0.3">
      <c r="C422" s="3">
        <v>2285</v>
      </c>
      <c r="D422" s="3">
        <v>73.176939000000004</v>
      </c>
    </row>
    <row r="423" spans="3:4" x14ac:dyDescent="0.3">
      <c r="C423" s="3">
        <v>2290</v>
      </c>
      <c r="D423" s="3">
        <v>73.802481</v>
      </c>
    </row>
    <row r="424" spans="3:4" x14ac:dyDescent="0.3">
      <c r="C424" s="3">
        <v>2295</v>
      </c>
      <c r="D424" s="3">
        <v>74.316968000000003</v>
      </c>
    </row>
    <row r="425" spans="3:4" x14ac:dyDescent="0.3">
      <c r="C425" s="3">
        <v>2300</v>
      </c>
      <c r="D425" s="3">
        <v>74.740572999999998</v>
      </c>
    </row>
    <row r="426" spans="3:4" x14ac:dyDescent="0.3">
      <c r="C426" s="3">
        <v>2305</v>
      </c>
      <c r="D426" s="3">
        <v>75.146201000000005</v>
      </c>
    </row>
    <row r="427" spans="3:4" x14ac:dyDescent="0.3">
      <c r="C427" s="3">
        <v>2310</v>
      </c>
      <c r="D427" s="3">
        <v>75.546856000000005</v>
      </c>
    </row>
    <row r="428" spans="3:4" x14ac:dyDescent="0.3">
      <c r="C428" s="3">
        <v>2315</v>
      </c>
      <c r="D428" s="3">
        <v>75.901482999999999</v>
      </c>
    </row>
    <row r="429" spans="3:4" x14ac:dyDescent="0.3">
      <c r="C429" s="3">
        <v>2320</v>
      </c>
      <c r="D429" s="3">
        <v>76.200045000000003</v>
      </c>
    </row>
    <row r="430" spans="3:4" x14ac:dyDescent="0.3">
      <c r="C430" s="3">
        <v>2325</v>
      </c>
      <c r="D430" s="3">
        <v>76.427259000000006</v>
      </c>
    </row>
    <row r="431" spans="3:4" x14ac:dyDescent="0.3">
      <c r="C431" s="3">
        <v>2330</v>
      </c>
      <c r="D431" s="3">
        <v>76.516642000000004</v>
      </c>
    </row>
    <row r="432" spans="3:4" x14ac:dyDescent="0.3">
      <c r="C432" s="3">
        <v>2335</v>
      </c>
      <c r="D432" s="3">
        <v>76.479309000000001</v>
      </c>
    </row>
    <row r="433" spans="3:4" x14ac:dyDescent="0.3">
      <c r="C433" s="3">
        <v>2340</v>
      </c>
      <c r="D433" s="3">
        <v>76.345449000000002</v>
      </c>
    </row>
    <row r="434" spans="3:4" x14ac:dyDescent="0.3">
      <c r="C434" s="3">
        <v>2345</v>
      </c>
      <c r="D434" s="3">
        <v>76.162294000000003</v>
      </c>
    </row>
    <row r="435" spans="3:4" x14ac:dyDescent="0.3">
      <c r="C435" s="3">
        <v>2350</v>
      </c>
      <c r="D435" s="3">
        <v>76.001869999999997</v>
      </c>
    </row>
    <row r="436" spans="3:4" x14ac:dyDescent="0.3">
      <c r="C436" s="3">
        <v>2355</v>
      </c>
      <c r="D436" s="3">
        <v>75.930319999999995</v>
      </c>
    </row>
    <row r="437" spans="3:4" x14ac:dyDescent="0.3">
      <c r="C437" s="3">
        <v>2360</v>
      </c>
      <c r="D437" s="3">
        <v>75.877519000000007</v>
      </c>
    </row>
    <row r="438" spans="3:4" x14ac:dyDescent="0.3">
      <c r="C438" s="3">
        <v>2365</v>
      </c>
      <c r="D438" s="3">
        <v>75.806895999999995</v>
      </c>
    </row>
    <row r="439" spans="3:4" x14ac:dyDescent="0.3">
      <c r="C439" s="3">
        <v>2370</v>
      </c>
      <c r="D439" s="3">
        <v>75.703228999999993</v>
      </c>
    </row>
    <row r="440" spans="3:4" x14ac:dyDescent="0.3">
      <c r="C440" s="3">
        <v>2375</v>
      </c>
      <c r="D440" s="3">
        <v>75.595613999999998</v>
      </c>
    </row>
    <row r="441" spans="3:4" x14ac:dyDescent="0.3">
      <c r="C441" s="3">
        <v>2380</v>
      </c>
      <c r="D441" s="3">
        <v>75.448413000000002</v>
      </c>
    </row>
    <row r="442" spans="3:4" x14ac:dyDescent="0.3">
      <c r="C442" s="3">
        <v>2385</v>
      </c>
      <c r="D442" s="3">
        <v>75.295077000000006</v>
      </c>
    </row>
    <row r="443" spans="3:4" x14ac:dyDescent="0.3">
      <c r="C443" s="3">
        <v>2390</v>
      </c>
      <c r="D443" s="3">
        <v>75.129869999999997</v>
      </c>
    </row>
    <row r="444" spans="3:4" x14ac:dyDescent="0.3">
      <c r="C444" s="3">
        <v>2395</v>
      </c>
      <c r="D444" s="3">
        <v>74.942133999999996</v>
      </c>
    </row>
    <row r="445" spans="3:4" x14ac:dyDescent="0.3">
      <c r="C445" s="3">
        <v>2400</v>
      </c>
      <c r="D445" s="3">
        <v>74.727236000000005</v>
      </c>
    </row>
    <row r="446" spans="3:4" x14ac:dyDescent="0.3">
      <c r="C446" s="3">
        <v>2405</v>
      </c>
      <c r="D446" s="3">
        <v>74.474969999999999</v>
      </c>
    </row>
    <row r="447" spans="3:4" x14ac:dyDescent="0.3">
      <c r="C447" s="3">
        <v>2410</v>
      </c>
      <c r="D447" s="3">
        <v>74.190366999999995</v>
      </c>
    </row>
    <row r="448" spans="3:4" x14ac:dyDescent="0.3">
      <c r="C448" s="3">
        <v>2415</v>
      </c>
      <c r="D448" s="3">
        <v>73.888786999999994</v>
      </c>
    </row>
    <row r="449" spans="3:4" x14ac:dyDescent="0.3">
      <c r="C449" s="3">
        <v>2420</v>
      </c>
      <c r="D449" s="3">
        <v>73.551029</v>
      </c>
    </row>
    <row r="450" spans="3:4" x14ac:dyDescent="0.3">
      <c r="C450" s="3">
        <v>2425</v>
      </c>
      <c r="D450" s="3">
        <v>73.179085000000001</v>
      </c>
    </row>
    <row r="451" spans="3:4" x14ac:dyDescent="0.3">
      <c r="C451" s="3">
        <v>2430</v>
      </c>
      <c r="D451" s="3">
        <v>72.765581999999995</v>
      </c>
    </row>
    <row r="452" spans="3:4" x14ac:dyDescent="0.3">
      <c r="C452" s="3">
        <v>2435</v>
      </c>
      <c r="D452" s="3">
        <v>72.302687000000006</v>
      </c>
    </row>
    <row r="453" spans="3:4" x14ac:dyDescent="0.3">
      <c r="C453" s="3">
        <v>2440</v>
      </c>
      <c r="D453" s="3">
        <v>71.798850000000002</v>
      </c>
    </row>
    <row r="454" spans="3:4" x14ac:dyDescent="0.3">
      <c r="C454" s="3">
        <v>2445</v>
      </c>
      <c r="D454" s="3">
        <v>71.236906000000005</v>
      </c>
    </row>
    <row r="455" spans="3:4" x14ac:dyDescent="0.3">
      <c r="C455" s="3">
        <v>2450</v>
      </c>
      <c r="D455" s="3">
        <v>70.637129999999999</v>
      </c>
    </row>
    <row r="456" spans="3:4" x14ac:dyDescent="0.3">
      <c r="C456" s="3">
        <v>2455</v>
      </c>
      <c r="D456" s="3">
        <v>70.072363999999993</v>
      </c>
    </row>
    <row r="457" spans="3:4" x14ac:dyDescent="0.3">
      <c r="C457" s="3">
        <v>2460</v>
      </c>
      <c r="D457" s="3">
        <v>69.603533999999996</v>
      </c>
    </row>
    <row r="458" spans="3:4" x14ac:dyDescent="0.3">
      <c r="C458" s="3">
        <v>2465</v>
      </c>
      <c r="D458" s="3">
        <v>69.172978000000001</v>
      </c>
    </row>
    <row r="459" spans="3:4" x14ac:dyDescent="0.3">
      <c r="C459" s="3">
        <v>2470</v>
      </c>
      <c r="D459" s="3">
        <v>68.766087999999996</v>
      </c>
    </row>
    <row r="460" spans="3:4" x14ac:dyDescent="0.3">
      <c r="C460" s="3">
        <v>2475</v>
      </c>
      <c r="D460" s="3">
        <v>68.339412999999993</v>
      </c>
    </row>
    <row r="461" spans="3:4" x14ac:dyDescent="0.3">
      <c r="C461" s="3">
        <v>2480</v>
      </c>
      <c r="D461" s="3">
        <v>67.873463999999998</v>
      </c>
    </row>
    <row r="462" spans="3:4" x14ac:dyDescent="0.3">
      <c r="C462" s="3">
        <v>2485</v>
      </c>
      <c r="D462" s="3">
        <v>67.333044999999998</v>
      </c>
    </row>
    <row r="463" spans="3:4" x14ac:dyDescent="0.3">
      <c r="C463" s="3">
        <v>2490</v>
      </c>
      <c r="D463" s="3">
        <v>66.698778000000004</v>
      </c>
    </row>
    <row r="464" spans="3:4" x14ac:dyDescent="0.3">
      <c r="C464" s="3">
        <v>2495</v>
      </c>
      <c r="D464" s="3">
        <v>66.027738999999997</v>
      </c>
    </row>
    <row r="465" spans="3:4" x14ac:dyDescent="0.3">
      <c r="C465" s="3">
        <v>2500</v>
      </c>
      <c r="D465" s="3">
        <v>65.281447999999997</v>
      </c>
    </row>
    <row r="466" spans="3:4" x14ac:dyDescent="0.3">
      <c r="C466" s="3">
        <v>2505</v>
      </c>
      <c r="D466" s="3">
        <v>64.44744</v>
      </c>
    </row>
    <row r="467" spans="3:4" x14ac:dyDescent="0.3">
      <c r="C467" s="3">
        <v>2510</v>
      </c>
      <c r="D467" s="3">
        <v>63.603439999999999</v>
      </c>
    </row>
    <row r="468" spans="3:4" x14ac:dyDescent="0.3">
      <c r="C468" s="3">
        <v>2515</v>
      </c>
      <c r="D468" s="3">
        <v>62.675187999999999</v>
      </c>
    </row>
    <row r="469" spans="3:4" x14ac:dyDescent="0.3">
      <c r="C469" s="3">
        <v>2520</v>
      </c>
      <c r="D469" s="3">
        <v>61.679882999999997</v>
      </c>
    </row>
    <row r="470" spans="3:4" x14ac:dyDescent="0.3">
      <c r="C470" s="3">
        <v>2525</v>
      </c>
      <c r="D470" s="3">
        <v>60.599538000000003</v>
      </c>
    </row>
    <row r="471" spans="3:4" x14ac:dyDescent="0.3">
      <c r="C471" s="3">
        <v>2530</v>
      </c>
      <c r="D471" s="3">
        <v>59.529156</v>
      </c>
    </row>
    <row r="472" spans="3:4" x14ac:dyDescent="0.3">
      <c r="C472" s="3">
        <v>2535</v>
      </c>
      <c r="D472" s="3">
        <v>58.413569000000003</v>
      </c>
    </row>
    <row r="473" spans="3:4" x14ac:dyDescent="0.3">
      <c r="C473" s="3">
        <v>2540</v>
      </c>
      <c r="D473" s="3">
        <v>57.509453999999998</v>
      </c>
    </row>
    <row r="474" spans="3:4" x14ac:dyDescent="0.3">
      <c r="C474" s="3">
        <v>2545</v>
      </c>
      <c r="D474" s="3">
        <v>55.988567000000003</v>
      </c>
    </row>
    <row r="475" spans="3:4" x14ac:dyDescent="0.3">
      <c r="C475" s="3">
        <v>2550</v>
      </c>
      <c r="D475" s="3">
        <v>55.143853999999997</v>
      </c>
    </row>
    <row r="476" spans="3:4" x14ac:dyDescent="0.3">
      <c r="C476" s="3">
        <v>2555</v>
      </c>
      <c r="D476" s="3">
        <v>54.095472999999998</v>
      </c>
    </row>
    <row r="477" spans="3:4" x14ac:dyDescent="0.3">
      <c r="C477" s="3">
        <v>2560</v>
      </c>
      <c r="D477" s="3">
        <v>52.976784000000002</v>
      </c>
    </row>
    <row r="478" spans="3:4" x14ac:dyDescent="0.3">
      <c r="C478" s="3">
        <v>2565</v>
      </c>
      <c r="D478" s="3">
        <v>51.887559000000003</v>
      </c>
    </row>
    <row r="479" spans="3:4" x14ac:dyDescent="0.3">
      <c r="C479" s="3">
        <v>2570</v>
      </c>
      <c r="D479" s="3">
        <v>50.841585000000002</v>
      </c>
    </row>
    <row r="480" spans="3:4" x14ac:dyDescent="0.3">
      <c r="C480" s="3">
        <v>2575</v>
      </c>
      <c r="D480" s="3">
        <v>50.139169000000003</v>
      </c>
    </row>
    <row r="481" spans="3:4" x14ac:dyDescent="0.3">
      <c r="C481" s="3">
        <v>2580</v>
      </c>
      <c r="D481" s="3">
        <v>49.185169000000002</v>
      </c>
    </row>
    <row r="482" spans="3:4" x14ac:dyDescent="0.3">
      <c r="C482" s="3">
        <v>2585</v>
      </c>
      <c r="D482" s="3">
        <v>48.289811</v>
      </c>
    </row>
    <row r="483" spans="3:4" x14ac:dyDescent="0.3">
      <c r="C483" s="3">
        <v>2590</v>
      </c>
      <c r="D483" s="3">
        <v>47.564276</v>
      </c>
    </row>
    <row r="484" spans="3:4" x14ac:dyDescent="0.3">
      <c r="C484" s="3">
        <v>2595</v>
      </c>
      <c r="D484" s="3">
        <v>46.897481999999997</v>
      </c>
    </row>
    <row r="485" spans="3:4" x14ac:dyDescent="0.3">
      <c r="C485" s="3">
        <v>2600</v>
      </c>
      <c r="D485" s="3">
        <v>46.353848999999997</v>
      </c>
    </row>
  </sheetData>
  <mergeCells count="8">
    <mergeCell ref="A24:B26"/>
    <mergeCell ref="A3:B6"/>
    <mergeCell ref="A7:B7"/>
    <mergeCell ref="A8:B9"/>
    <mergeCell ref="A14:B19"/>
    <mergeCell ref="A20:B22"/>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LCC1x23-A Transmission</vt:lpstr>
      <vt:lpstr>LCC1x23-B Transmission</vt:lpstr>
      <vt:lpstr>LCC1x23-C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2023-06-08T20:04:25Z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